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2"/>
  </bookViews>
  <sheets>
    <sheet name="创业培训" sheetId="1" r:id="rId1"/>
    <sheet name="技能培训" sheetId="4" r:id="rId2"/>
    <sheet name="提升培训" sheetId="5" r:id="rId3"/>
  </sheets>
  <definedNames>
    <definedName name="_xlnm.Print_Titles" localSheetId="0">创业培训!$1:$3</definedName>
    <definedName name="_xlnm.Print_Titles" localSheetId="1">技能培训!$1:$3</definedName>
    <definedName name="_xlnm.Print_Titles" localSheetId="2">提升培训!$1:$3</definedName>
  </definedNames>
  <calcPr calcId="144525" concurrentManualCount="6" fullCalcOnLoad="1"/>
</workbook>
</file>

<file path=xl/sharedStrings.xml><?xml version="1.0" encoding="utf-8"?>
<sst xmlns="http://schemas.openxmlformats.org/spreadsheetml/2006/main" count="7410" uniqueCount="2619">
  <si>
    <t>2021年南县职业培训人员申请补贴公示名单</t>
  </si>
  <si>
    <t xml:space="preserve">  信息报送单位（盖章）：南县就业服务中心                     公示起止时间： 2021.7.5--7.13                       </t>
  </si>
  <si>
    <t>总序号</t>
  </si>
  <si>
    <t>序号</t>
  </si>
  <si>
    <t>姓名</t>
  </si>
  <si>
    <t>居民身份证号码</t>
  </si>
  <si>
    <t>文化 程度</t>
  </si>
  <si>
    <t>培训职业（工种）</t>
  </si>
  <si>
    <t>培训起止时间</t>
  </si>
  <si>
    <t>家庭住址</t>
  </si>
  <si>
    <t>高智</t>
  </si>
  <si>
    <t>430921********7015</t>
  </si>
  <si>
    <t>高中</t>
  </si>
  <si>
    <t>SYB创业培训</t>
  </si>
  <si>
    <t>5.13--5.20</t>
  </si>
  <si>
    <t>南县华阁镇河口街道</t>
  </si>
  <si>
    <t>刘青辉</t>
  </si>
  <si>
    <t>432322********7035</t>
  </si>
  <si>
    <t>初中</t>
  </si>
  <si>
    <t>黄建军</t>
  </si>
  <si>
    <t>430921********7014</t>
  </si>
  <si>
    <t>南县明山头镇平福村</t>
  </si>
  <si>
    <t>汤建平</t>
  </si>
  <si>
    <t>432322********7040</t>
  </si>
  <si>
    <t>南县华阁镇裕丰村</t>
  </si>
  <si>
    <t>赵蓉</t>
  </si>
  <si>
    <t>430981********3529</t>
  </si>
  <si>
    <t>陈慧芳</t>
  </si>
  <si>
    <t>432322********7047</t>
  </si>
  <si>
    <t>郭若平</t>
  </si>
  <si>
    <t>432322********7024</t>
  </si>
  <si>
    <t>南县华阁镇中洲村</t>
  </si>
  <si>
    <t>刘丽</t>
  </si>
  <si>
    <t>432322********702X</t>
  </si>
  <si>
    <t>南县华阁镇复北街</t>
  </si>
  <si>
    <t>谢平</t>
  </si>
  <si>
    <t>430921********7027</t>
  </si>
  <si>
    <t>易治国</t>
  </si>
  <si>
    <t>432322********7016</t>
  </si>
  <si>
    <t>徐金霞</t>
  </si>
  <si>
    <t>432322********7020</t>
  </si>
  <si>
    <t>杨柳</t>
  </si>
  <si>
    <t>432322********1324</t>
  </si>
  <si>
    <t>熊和清</t>
  </si>
  <si>
    <t>432322********7010</t>
  </si>
  <si>
    <t>刘建安</t>
  </si>
  <si>
    <t>432322********7015</t>
  </si>
  <si>
    <t>南县华阁镇河口乡养殖厂</t>
  </si>
  <si>
    <t>严梅香</t>
  </si>
  <si>
    <t>432322********7021</t>
  </si>
  <si>
    <t>南县华阁镇安福村</t>
  </si>
  <si>
    <t>刘金莲</t>
  </si>
  <si>
    <t>432322********7043</t>
  </si>
  <si>
    <t>郭建群</t>
  </si>
  <si>
    <t>432322********7048</t>
  </si>
  <si>
    <t>陈娟</t>
  </si>
  <si>
    <t>430922********4265</t>
  </si>
  <si>
    <t>赵向</t>
  </si>
  <si>
    <t>430921********1347</t>
  </si>
  <si>
    <t>南县明山头镇小港村</t>
  </si>
  <si>
    <t>曹晓峰</t>
  </si>
  <si>
    <t>430626********304X</t>
  </si>
  <si>
    <t>杨佑良</t>
  </si>
  <si>
    <t>432322********7054</t>
  </si>
  <si>
    <t>方晴</t>
  </si>
  <si>
    <t>430921********7022</t>
  </si>
  <si>
    <t>冯腊梅</t>
  </si>
  <si>
    <t>周艳红</t>
  </si>
  <si>
    <t>432322********7160</t>
  </si>
  <si>
    <t>黎艳宏</t>
  </si>
  <si>
    <t>432322********1780</t>
  </si>
  <si>
    <t>南县华阁镇卫东村</t>
  </si>
  <si>
    <t>赵峰</t>
  </si>
  <si>
    <t>430921********0057</t>
  </si>
  <si>
    <t>谢凤</t>
  </si>
  <si>
    <t>430623********2448</t>
  </si>
  <si>
    <t>陈红光</t>
  </si>
  <si>
    <t>432322********7011</t>
  </si>
  <si>
    <t>杨艳花</t>
  </si>
  <si>
    <t>432322********7028</t>
  </si>
  <si>
    <t>汤小春</t>
  </si>
  <si>
    <t xml:space="preserve">  信息报送单位（盖章）：南县就业服务中心                公示起止时间： 2021.7.5--7.13</t>
  </si>
  <si>
    <t>刘晓霞</t>
  </si>
  <si>
    <t>430921********2626</t>
  </si>
  <si>
    <t>保育员</t>
  </si>
  <si>
    <t>3.30--4.8</t>
  </si>
  <si>
    <t>南县浪拔湖镇红星村4组</t>
  </si>
  <si>
    <t>袁彬</t>
  </si>
  <si>
    <t>430921********0469</t>
  </si>
  <si>
    <t>南县三仙湖镇小洲村六组</t>
  </si>
  <si>
    <t>刘红</t>
  </si>
  <si>
    <t>430921********7461</t>
  </si>
  <si>
    <t>南县麻河口镇东胜村十三组</t>
  </si>
  <si>
    <t>夏馨怡</t>
  </si>
  <si>
    <t>430921********0024</t>
  </si>
  <si>
    <r>
      <t>南县三仙湖镇乐园街</t>
    </r>
    <r>
      <rPr>
        <sz val="12"/>
        <rFont val="Arial"/>
        <family val="2"/>
        <charset val="0"/>
      </rPr>
      <t>179</t>
    </r>
    <r>
      <rPr>
        <sz val="12"/>
        <rFont val="宋体"/>
        <charset val="134"/>
      </rPr>
      <t>号</t>
    </r>
  </si>
  <si>
    <t>夏泽颖</t>
  </si>
  <si>
    <t>430921********0467</t>
  </si>
  <si>
    <t>南县三仙湖镇咸太村七组</t>
  </si>
  <si>
    <t>田芳</t>
  </si>
  <si>
    <t>南县浪拔湖镇驿马头村十组</t>
  </si>
  <si>
    <t>何晴</t>
  </si>
  <si>
    <t>430921********6162</t>
  </si>
  <si>
    <t>南县青树嘴镇东本堂村四组</t>
  </si>
  <si>
    <t>李倩</t>
  </si>
  <si>
    <t>430921********3520</t>
  </si>
  <si>
    <t>南县麻河口镇金家铺村一组</t>
  </si>
  <si>
    <t>成筱萌</t>
  </si>
  <si>
    <t>430921********616X</t>
  </si>
  <si>
    <t>南县青树嘴镇农学村十一组</t>
  </si>
  <si>
    <t>成美玲</t>
  </si>
  <si>
    <t>430921********6164</t>
  </si>
  <si>
    <t>南县青树嘴镇农学村十二组</t>
  </si>
  <si>
    <t>余丽</t>
  </si>
  <si>
    <t>430921********6167</t>
  </si>
  <si>
    <t>南县青树嘴镇百鹤堂村十七组</t>
  </si>
  <si>
    <t>李杰媛</t>
  </si>
  <si>
    <t>430921********8581</t>
  </si>
  <si>
    <t>南县青树嘴镇农科站村四组</t>
  </si>
  <si>
    <t>蔡瑶</t>
  </si>
  <si>
    <t>430921********0029</t>
  </si>
  <si>
    <t>南县南州镇建设街148号</t>
  </si>
  <si>
    <t>唐美玲</t>
  </si>
  <si>
    <t>430921********2221</t>
  </si>
  <si>
    <t>南县武圣宫镇学稼村九组</t>
  </si>
  <si>
    <t>丁莎</t>
  </si>
  <si>
    <t>430921********5785</t>
  </si>
  <si>
    <t>南县茅草街镇永红村四组</t>
  </si>
  <si>
    <t>程思思</t>
  </si>
  <si>
    <t>430921********3226</t>
  </si>
  <si>
    <t>南县麻河口镇光红村九组</t>
  </si>
  <si>
    <t>刘亚希</t>
  </si>
  <si>
    <t>430921********3549</t>
  </si>
  <si>
    <t>南县麻河口镇光红村三组</t>
  </si>
  <si>
    <t>杨佳敏</t>
  </si>
  <si>
    <t>430921********262X</t>
  </si>
  <si>
    <t>南县浪拔湖镇长缨村三组</t>
  </si>
  <si>
    <t>全蕾</t>
  </si>
  <si>
    <t>430921********3822</t>
  </si>
  <si>
    <t>南县厂窖镇农科村三组</t>
  </si>
  <si>
    <t>段柔</t>
  </si>
  <si>
    <t>430921********3824</t>
  </si>
  <si>
    <t>南县厂窖镇东风村二组</t>
  </si>
  <si>
    <t>李琼</t>
  </si>
  <si>
    <t>430921********4525</t>
  </si>
  <si>
    <t>南县中鱼口乡同湖村</t>
  </si>
  <si>
    <t>张庭</t>
  </si>
  <si>
    <t>430921********452X</t>
  </si>
  <si>
    <t>南县中鱼口乡上游村五组</t>
  </si>
  <si>
    <t>周玉莹</t>
  </si>
  <si>
    <t>430921********5461</t>
  </si>
  <si>
    <t>南县南洲镇五华山村六组</t>
  </si>
  <si>
    <t>曹嘉玲</t>
  </si>
  <si>
    <t>430921********3229</t>
  </si>
  <si>
    <t>南县麻河口镇官湖村五组</t>
  </si>
  <si>
    <t>曹馨怡</t>
  </si>
  <si>
    <t>430921********3224</t>
  </si>
  <si>
    <t>南县麻河口镇建新村三组</t>
  </si>
  <si>
    <t>林怡</t>
  </si>
  <si>
    <t>430921********3827</t>
  </si>
  <si>
    <t>南县厂窖镇德伏村三组</t>
  </si>
  <si>
    <t>卞利</t>
  </si>
  <si>
    <t>430921********2220</t>
  </si>
  <si>
    <t>南县武圣宫镇学稼村八组</t>
  </si>
  <si>
    <t>张微</t>
  </si>
  <si>
    <t>430921********6166</t>
  </si>
  <si>
    <t>南县青树嘴镇新建村七组</t>
  </si>
  <si>
    <t>文星</t>
  </si>
  <si>
    <t>430921********7044</t>
  </si>
  <si>
    <t>南县麻河口镇马家坪村五组</t>
  </si>
  <si>
    <t>任利</t>
  </si>
  <si>
    <r>
      <t>南县南洲镇翻身堤</t>
    </r>
    <r>
      <rPr>
        <sz val="12"/>
        <rFont val="Arial"/>
        <family val="2"/>
        <charset val="0"/>
      </rPr>
      <t>212</t>
    </r>
    <r>
      <rPr>
        <sz val="12"/>
        <rFont val="宋体"/>
        <charset val="134"/>
      </rPr>
      <t>号</t>
    </r>
  </si>
  <si>
    <t>夏亿</t>
  </si>
  <si>
    <t>430921********6621</t>
  </si>
  <si>
    <t>南县乌嘴乡赛南村九组</t>
  </si>
  <si>
    <t>王姣</t>
  </si>
  <si>
    <t>430921********2225</t>
  </si>
  <si>
    <t>南县武圣宫镇太白村四组</t>
  </si>
  <si>
    <t>季心雨</t>
  </si>
  <si>
    <t>南县麻河口镇紫山河村五组</t>
  </si>
  <si>
    <t>陈佳乐</t>
  </si>
  <si>
    <t>430921********4222</t>
  </si>
  <si>
    <t>南县南洲镇清明湖村六组</t>
  </si>
  <si>
    <t>安绪萍</t>
  </si>
  <si>
    <t>430921********6189</t>
  </si>
  <si>
    <t>南县青树嘴镇农丰村九组</t>
  </si>
  <si>
    <t>杨泽彦</t>
  </si>
  <si>
    <t>532126********2921</t>
  </si>
  <si>
    <t>南县华阁镇安福八组</t>
  </si>
  <si>
    <t>彭丹丹</t>
  </si>
  <si>
    <t>430921********6188</t>
  </si>
  <si>
    <t>南县南县青树嘴镇</t>
  </si>
  <si>
    <t>肖航</t>
  </si>
  <si>
    <t>南县青树嘴镇仁福村二组</t>
  </si>
  <si>
    <t>刘芬</t>
  </si>
  <si>
    <t>南县厂窖镇全成村二组</t>
  </si>
  <si>
    <t>易佳怡</t>
  </si>
  <si>
    <t>430921********5127</t>
  </si>
  <si>
    <t>南县中鱼口乡红光村八组</t>
  </si>
  <si>
    <t>钟心妍</t>
  </si>
  <si>
    <t>430921********8529</t>
  </si>
  <si>
    <t>南县南县茅草街镇大成村一组</t>
  </si>
  <si>
    <t>张依铭</t>
  </si>
  <si>
    <t>430921********1782</t>
  </si>
  <si>
    <t>南县华阁镇华西村六组</t>
  </si>
  <si>
    <t>刘清婷</t>
  </si>
  <si>
    <t>530624********0923</t>
  </si>
  <si>
    <t>南县南洲镇荷花村四组</t>
  </si>
  <si>
    <t>周文</t>
  </si>
  <si>
    <t>430921********0865</t>
  </si>
  <si>
    <t>大专</t>
  </si>
  <si>
    <t>南县南洲镇大世界二桥</t>
  </si>
  <si>
    <t>张子仪</t>
  </si>
  <si>
    <t>430623********2229</t>
  </si>
  <si>
    <t>华容县梅田湖镇金鸡村一组</t>
  </si>
  <si>
    <t>刘含香</t>
  </si>
  <si>
    <t>430623********2226</t>
  </si>
  <si>
    <t>岳阳市华容县梅田湖镇保卫村</t>
  </si>
  <si>
    <t>毛雅婷</t>
  </si>
  <si>
    <t>431122********0180</t>
  </si>
  <si>
    <t>永州市东安县东安县井头圩镇供销社宿舍</t>
  </si>
  <si>
    <t>王优</t>
  </si>
  <si>
    <t>430921********5145</t>
  </si>
  <si>
    <t>衡阳县渣江镇官埠塘村上马石组</t>
  </si>
  <si>
    <t>杨盈</t>
  </si>
  <si>
    <t>430923********0022</t>
  </si>
  <si>
    <t>安化县仙溪镇大溪村131号</t>
  </si>
  <si>
    <t>彭慧</t>
  </si>
  <si>
    <t>430602********026X</t>
  </si>
  <si>
    <t>岳阳市岳阳楼区岳城社区</t>
  </si>
  <si>
    <t>李超</t>
  </si>
  <si>
    <t>430921********4815</t>
  </si>
  <si>
    <t>维修电工</t>
  </si>
  <si>
    <t>3.30--4.16</t>
  </si>
  <si>
    <t>南县南县下柴市关帝庙村三组</t>
  </si>
  <si>
    <t>朱炆鑫</t>
  </si>
  <si>
    <t>430722********3250</t>
  </si>
  <si>
    <t>汉寿县丰家铺镇朝阳奄村老屋组</t>
  </si>
  <si>
    <t>罗云方</t>
  </si>
  <si>
    <t>430921********1756</t>
  </si>
  <si>
    <t>南县华阁镇东方红村四组</t>
  </si>
  <si>
    <t>陈子扬</t>
  </si>
  <si>
    <t>430921********1770</t>
  </si>
  <si>
    <t>南县华阁镇新鱼村七组</t>
  </si>
  <si>
    <t>龙腾四海</t>
  </si>
  <si>
    <t>430921********5450</t>
  </si>
  <si>
    <t>南县南洲镇南山村四组</t>
  </si>
  <si>
    <t>王超</t>
  </si>
  <si>
    <t>430921********0457</t>
  </si>
  <si>
    <t>南县三仙湖镇光辉村三组</t>
  </si>
  <si>
    <t>曹尚宇</t>
  </si>
  <si>
    <t>430921********2614</t>
  </si>
  <si>
    <t>南县浪拔湖镇荣福村十三组</t>
  </si>
  <si>
    <t>陈俊熙</t>
  </si>
  <si>
    <t>430921********131X</t>
  </si>
  <si>
    <t>南县明山头镇红卫村二组</t>
  </si>
  <si>
    <t>李曹军</t>
  </si>
  <si>
    <t>430921********5118</t>
  </si>
  <si>
    <t>南县中鱼口乡复兴村二组</t>
  </si>
  <si>
    <t>江钱文</t>
  </si>
  <si>
    <t>430921********615X</t>
  </si>
  <si>
    <t>南县青树嘴镇新湖村十三组</t>
  </si>
  <si>
    <t>程集勇</t>
  </si>
  <si>
    <t>430921********7755</t>
  </si>
  <si>
    <t>南县三仙湖镇胜利村八组</t>
  </si>
  <si>
    <t>涂祥</t>
  </si>
  <si>
    <t>430921********0858</t>
  </si>
  <si>
    <t>南县南洲镇集贸市场</t>
  </si>
  <si>
    <t>陈佳俊</t>
  </si>
  <si>
    <t>430921********1317</t>
  </si>
  <si>
    <r>
      <t>南县明山头镇创业街</t>
    </r>
    <r>
      <rPr>
        <sz val="12"/>
        <rFont val="Arial"/>
        <family val="2"/>
        <charset val="0"/>
      </rPr>
      <t>108</t>
    </r>
    <r>
      <rPr>
        <sz val="12"/>
        <rFont val="宋体"/>
        <charset val="134"/>
      </rPr>
      <t>街</t>
    </r>
  </si>
  <si>
    <t>周子怡</t>
  </si>
  <si>
    <t>430921********4215</t>
  </si>
  <si>
    <t>南县南洲镇张公塘村二组</t>
  </si>
  <si>
    <t>张旭</t>
  </si>
  <si>
    <t>430921********1313</t>
  </si>
  <si>
    <t>南县明山头镇养殖场二组</t>
  </si>
  <si>
    <t>丁佳奇</t>
  </si>
  <si>
    <t>430921********1310</t>
  </si>
  <si>
    <t>南县明山头镇南溇村三组</t>
  </si>
  <si>
    <t>杨兴奇</t>
  </si>
  <si>
    <t>430921********5454</t>
  </si>
  <si>
    <t>南县南洲镇大郎城村十一组</t>
  </si>
  <si>
    <t>周亦夫</t>
  </si>
  <si>
    <t>430921********2914</t>
  </si>
  <si>
    <t>南县浪拔湖镇东洲村八组</t>
  </si>
  <si>
    <t>刘俊</t>
  </si>
  <si>
    <t>430921********1772</t>
  </si>
  <si>
    <t>南县华阁镇白泥洲村二组</t>
  </si>
  <si>
    <t>邓卓</t>
  </si>
  <si>
    <t>430921********001X</t>
  </si>
  <si>
    <t>南县南洲镇东红社区四组</t>
  </si>
  <si>
    <r>
      <t xml:space="preserve"> </t>
    </r>
    <r>
      <rPr>
        <sz val="12"/>
        <rFont val="宋体"/>
        <charset val="134"/>
      </rPr>
      <t>周光耀</t>
    </r>
  </si>
  <si>
    <t>430921********3817</t>
  </si>
  <si>
    <t xml:space="preserve">南县厂窖镇东风村三组 </t>
  </si>
  <si>
    <t>陈超</t>
  </si>
  <si>
    <t>430921********8556</t>
  </si>
  <si>
    <t>南县麻河口镇陈家渡村十三组</t>
  </si>
  <si>
    <t>熊立佳</t>
  </si>
  <si>
    <t>430921********0452</t>
  </si>
  <si>
    <t>南县三仙湖镇均丰村一组</t>
  </si>
  <si>
    <t>杨志超</t>
  </si>
  <si>
    <t>430921********3216</t>
  </si>
  <si>
    <t>南县麻河口镇建新村二组</t>
  </si>
  <si>
    <t>李帆</t>
  </si>
  <si>
    <t>430921********451X</t>
  </si>
  <si>
    <t>南县中鱼口乡东湖村十组</t>
  </si>
  <si>
    <t>蒋超</t>
  </si>
  <si>
    <t>430921********2916</t>
  </si>
  <si>
    <t>南县浪拔湖镇南吉村五组</t>
  </si>
  <si>
    <t>刘兼胜</t>
  </si>
  <si>
    <t>430921********3217</t>
  </si>
  <si>
    <t>南县麻河口镇建设村一组</t>
  </si>
  <si>
    <t>孟霜</t>
  </si>
  <si>
    <t>430921********2618</t>
  </si>
  <si>
    <t>南县浪拔湖镇浪拔村九组</t>
  </si>
  <si>
    <t>任建宇</t>
  </si>
  <si>
    <t>430921********2212</t>
  </si>
  <si>
    <t>南县武圣宫镇东美村三组</t>
  </si>
  <si>
    <t>熊谦</t>
  </si>
  <si>
    <t>430921********2919</t>
  </si>
  <si>
    <t>南县浪拔湖镇揭家洲村十一组</t>
  </si>
  <si>
    <t>晏佳伟</t>
  </si>
  <si>
    <t>南县南洲镇新颜村五组</t>
  </si>
  <si>
    <t>曾梓桐</t>
  </si>
  <si>
    <t>430921********4238</t>
  </si>
  <si>
    <t>南县南洲镇荷花渔场一组</t>
  </si>
  <si>
    <t>崔颖祥</t>
  </si>
  <si>
    <t>430921********4814</t>
  </si>
  <si>
    <t>南县三仙湖镇多伏村五组</t>
  </si>
  <si>
    <t>唐宇</t>
  </si>
  <si>
    <t>511621********5291</t>
  </si>
  <si>
    <t>南县厂窖镇百洲村五组</t>
  </si>
  <si>
    <t>王凯</t>
  </si>
  <si>
    <t>430921********003X</t>
  </si>
  <si>
    <t>南县厂窖镇同西村七组</t>
  </si>
  <si>
    <t>陈镕基</t>
  </si>
  <si>
    <t>430921********045X</t>
  </si>
  <si>
    <t>南县三仙湖镇陈子湖村六组</t>
  </si>
  <si>
    <t>朱佳文</t>
  </si>
  <si>
    <t>430921********0476</t>
  </si>
  <si>
    <t>南县武圣宫镇东美村五组</t>
  </si>
  <si>
    <t>曹乐</t>
  </si>
  <si>
    <t>430921********1318</t>
  </si>
  <si>
    <t>南县明山头镇立新村八组</t>
  </si>
  <si>
    <t>谢少峰</t>
  </si>
  <si>
    <t>430921********3856</t>
  </si>
  <si>
    <t>南县厂窖镇浃南村二组</t>
  </si>
  <si>
    <t>章亮</t>
  </si>
  <si>
    <t>430921********3959</t>
  </si>
  <si>
    <t>南县厂窖镇东风村十三组</t>
  </si>
  <si>
    <t>贾涵</t>
  </si>
  <si>
    <t>430921********2215</t>
  </si>
  <si>
    <t>南县武圣宫镇年丰村垸村渔业队</t>
  </si>
  <si>
    <t>龙亮</t>
  </si>
  <si>
    <t>430921********3215</t>
  </si>
  <si>
    <t>南县麻河口镇曹家铺村三组</t>
  </si>
  <si>
    <t>谭嘉豪</t>
  </si>
  <si>
    <t>南县明山头镇明山村八组</t>
  </si>
  <si>
    <t>刘洋</t>
  </si>
  <si>
    <t>430921********5115</t>
  </si>
  <si>
    <t>南县中鱼口乡小北洲村二组</t>
  </si>
  <si>
    <t>袁超</t>
  </si>
  <si>
    <t>430921********6153</t>
  </si>
  <si>
    <t>南县青树嘴镇东本堂村十一组</t>
  </si>
  <si>
    <t>莫易</t>
  </si>
  <si>
    <t>430921********1335</t>
  </si>
  <si>
    <t>南县明山头镇湖子口村八组</t>
  </si>
  <si>
    <t>吴洪武</t>
  </si>
  <si>
    <t>430921********3516</t>
  </si>
  <si>
    <t>南县麻河口镇新华村六组</t>
  </si>
  <si>
    <t>李鑫军</t>
  </si>
  <si>
    <t>430921********0455</t>
  </si>
  <si>
    <t>南县三仙湖镇渔场</t>
  </si>
  <si>
    <t>周玉龙</t>
  </si>
  <si>
    <t>430921********1758</t>
  </si>
  <si>
    <t>南县华阁镇华红村十二组</t>
  </si>
  <si>
    <t>曹钢</t>
  </si>
  <si>
    <t>430921********6156</t>
  </si>
  <si>
    <t>南县青树嘴镇新安村七组</t>
  </si>
  <si>
    <t>陈建群</t>
  </si>
  <si>
    <t>432322********7018</t>
  </si>
  <si>
    <t>家政服务员</t>
  </si>
  <si>
    <t xml:space="preserve">3.31--4.7 </t>
  </si>
  <si>
    <t>南县华阁镇复兴港社区</t>
  </si>
  <si>
    <t>陈小月</t>
  </si>
  <si>
    <t>432322********182X</t>
  </si>
  <si>
    <t>陈卫红</t>
  </si>
  <si>
    <t>432322********1766</t>
  </si>
  <si>
    <t>陈云华</t>
  </si>
  <si>
    <t>432322********552X</t>
  </si>
  <si>
    <t>王芬芬</t>
  </si>
  <si>
    <t>430626********1523</t>
  </si>
  <si>
    <t>李志国</t>
  </si>
  <si>
    <t>432322********701X</t>
  </si>
  <si>
    <t>向继中</t>
  </si>
  <si>
    <t>432322********181X</t>
  </si>
  <si>
    <t>向建平</t>
  </si>
  <si>
    <t>432322********1829</t>
  </si>
  <si>
    <t>陈静</t>
  </si>
  <si>
    <t>430921********7024</t>
  </si>
  <si>
    <t>邱辉</t>
  </si>
  <si>
    <t>432322********132X</t>
  </si>
  <si>
    <t>王小英</t>
  </si>
  <si>
    <t>432322********1827</t>
  </si>
  <si>
    <t>南县华阁镇天然村</t>
  </si>
  <si>
    <t>贾细华</t>
  </si>
  <si>
    <t>432322********1794</t>
  </si>
  <si>
    <t>江训栽</t>
  </si>
  <si>
    <t>432322********1790</t>
  </si>
  <si>
    <t>彭冬连</t>
  </si>
  <si>
    <t>432322********1844</t>
  </si>
  <si>
    <t>李建云</t>
  </si>
  <si>
    <t>432322********1853</t>
  </si>
  <si>
    <t>裴小红</t>
  </si>
  <si>
    <t>432322********1807</t>
  </si>
  <si>
    <t>代上枚</t>
  </si>
  <si>
    <t>430611********5068</t>
  </si>
  <si>
    <t>何建云</t>
  </si>
  <si>
    <t>432322********1838</t>
  </si>
  <si>
    <t>潘伏英</t>
  </si>
  <si>
    <t>432322********1789</t>
  </si>
  <si>
    <t>王马力</t>
  </si>
  <si>
    <t>432322********1811</t>
  </si>
  <si>
    <t>黄红玉</t>
  </si>
  <si>
    <t>432322********1769</t>
  </si>
  <si>
    <t>江梦龙</t>
  </si>
  <si>
    <t>430921********1768</t>
  </si>
  <si>
    <t>张国建</t>
  </si>
  <si>
    <t>432322********1757</t>
  </si>
  <si>
    <t>胡文华</t>
  </si>
  <si>
    <t>张建文</t>
  </si>
  <si>
    <t>432322********1777</t>
  </si>
  <si>
    <t>张建良</t>
  </si>
  <si>
    <t>432322********1778</t>
  </si>
  <si>
    <t>龙建国</t>
  </si>
  <si>
    <t>432322********1816</t>
  </si>
  <si>
    <t>谢翠云</t>
  </si>
  <si>
    <t>430623********6746</t>
  </si>
  <si>
    <t>刘燕平</t>
  </si>
  <si>
    <t>432322********1809</t>
  </si>
  <si>
    <t>罗玉林</t>
  </si>
  <si>
    <t>432322********1773</t>
  </si>
  <si>
    <t>郭志祥</t>
  </si>
  <si>
    <t>周宜能</t>
  </si>
  <si>
    <t>432322********1774</t>
  </si>
  <si>
    <t>周昌敏</t>
  </si>
  <si>
    <t>430921********1818</t>
  </si>
  <si>
    <t>刘立明</t>
  </si>
  <si>
    <t>432322********1792</t>
  </si>
  <si>
    <t>王月华</t>
  </si>
  <si>
    <t>432322********1768</t>
  </si>
  <si>
    <t>张唐云</t>
  </si>
  <si>
    <t>王国其</t>
  </si>
  <si>
    <t>432322********1817</t>
  </si>
  <si>
    <t>刘和平</t>
  </si>
  <si>
    <t>代国祥</t>
  </si>
  <si>
    <t>贾建辉</t>
  </si>
  <si>
    <t>432322********179X</t>
  </si>
  <si>
    <t>何燕红</t>
  </si>
  <si>
    <t>贾丹</t>
  </si>
  <si>
    <t>430921********1804</t>
  </si>
  <si>
    <t>刘明</t>
  </si>
  <si>
    <t>李玉兰</t>
  </si>
  <si>
    <t>430921********1325</t>
  </si>
  <si>
    <t>肖伏莲</t>
  </si>
  <si>
    <t>430921********1766</t>
  </si>
  <si>
    <t>刘先菊</t>
  </si>
  <si>
    <t>贾世华</t>
  </si>
  <si>
    <t>王花</t>
  </si>
  <si>
    <t>430623********272X</t>
  </si>
  <si>
    <t>赵静</t>
  </si>
  <si>
    <t>430921********4820</t>
  </si>
  <si>
    <t>蔡云坤</t>
  </si>
  <si>
    <t>432322********1776</t>
  </si>
  <si>
    <t>杨立辉</t>
  </si>
  <si>
    <t>432322********4547</t>
  </si>
  <si>
    <t>农机修理工</t>
  </si>
  <si>
    <t>4.6--4.20</t>
  </si>
  <si>
    <t>南县中鱼口镇中富村16组</t>
  </si>
  <si>
    <t>钟志平</t>
  </si>
  <si>
    <t>432322********4517</t>
  </si>
  <si>
    <t>南县中鱼口镇中富村3组</t>
  </si>
  <si>
    <t>何雨满</t>
  </si>
  <si>
    <t>432322********4538</t>
  </si>
  <si>
    <t>南县中鱼口镇中富村11组</t>
  </si>
  <si>
    <t>肖有良</t>
  </si>
  <si>
    <t>432322********4542</t>
  </si>
  <si>
    <t>南县中鱼口镇中富村19组</t>
  </si>
  <si>
    <t>黄群英</t>
  </si>
  <si>
    <t>432322********4828</t>
  </si>
  <si>
    <t>南县中鱼口镇中富村17组</t>
  </si>
  <si>
    <t>刘朋辉</t>
  </si>
  <si>
    <t>432322********4511</t>
  </si>
  <si>
    <t>南县中鱼口镇中富村2组</t>
  </si>
  <si>
    <t>刘汉权</t>
  </si>
  <si>
    <t>432322********4519</t>
  </si>
  <si>
    <t>张成云</t>
  </si>
  <si>
    <t>432322********3517</t>
  </si>
  <si>
    <t>南县中鱼口镇中富村25组</t>
  </si>
  <si>
    <t>贺风桃</t>
  </si>
  <si>
    <t>432322********4524</t>
  </si>
  <si>
    <t>刘先明</t>
  </si>
  <si>
    <t>432322********4553</t>
  </si>
  <si>
    <t>南县中鱼口镇中富村22组</t>
  </si>
  <si>
    <t>陈南海</t>
  </si>
  <si>
    <t>南县中鱼口镇中富村24组</t>
  </si>
  <si>
    <t>张存军</t>
  </si>
  <si>
    <t>432322********3510</t>
  </si>
  <si>
    <t>南县中鱼口镇中富村27组</t>
  </si>
  <si>
    <t>何立新</t>
  </si>
  <si>
    <t>432322********4514</t>
  </si>
  <si>
    <t>南县中鱼口镇中富村1组</t>
  </si>
  <si>
    <t>杨利祥</t>
  </si>
  <si>
    <t>鲁学武</t>
  </si>
  <si>
    <t>432322********451X</t>
  </si>
  <si>
    <t>南县中鱼口镇中富村15组</t>
  </si>
  <si>
    <t>戴青山</t>
  </si>
  <si>
    <t>432322********4559</t>
  </si>
  <si>
    <t>陈双喜</t>
  </si>
  <si>
    <t>章泽民</t>
  </si>
  <si>
    <t>徐双喜</t>
  </si>
  <si>
    <t>黄小春</t>
  </si>
  <si>
    <t>432322********4510</t>
  </si>
  <si>
    <t>张建红</t>
  </si>
  <si>
    <t>南县中鱼口镇中富村23组</t>
  </si>
  <si>
    <t>张建寿</t>
  </si>
  <si>
    <t>黄万春</t>
  </si>
  <si>
    <t>432322********4515</t>
  </si>
  <si>
    <t>涂小玲</t>
  </si>
  <si>
    <t>430921********4247</t>
  </si>
  <si>
    <t>郭钱民</t>
  </si>
  <si>
    <t>邱美连</t>
  </si>
  <si>
    <t>432322********4520</t>
  </si>
  <si>
    <t>南县中鱼口镇中富村20组</t>
  </si>
  <si>
    <t>刘军</t>
  </si>
  <si>
    <t>432322********4516</t>
  </si>
  <si>
    <t>唐国云</t>
  </si>
  <si>
    <t>龙军武</t>
  </si>
  <si>
    <t>432322********4518</t>
  </si>
  <si>
    <t>南县中鱼口镇中富村21组</t>
  </si>
  <si>
    <t>刘建军</t>
  </si>
  <si>
    <t>张光荣</t>
  </si>
  <si>
    <t>何云华</t>
  </si>
  <si>
    <t>戴红桃</t>
  </si>
  <si>
    <t>432322********4522</t>
  </si>
  <si>
    <t>熊立红</t>
  </si>
  <si>
    <t>432322********3565</t>
  </si>
  <si>
    <t>南县中鱼口镇中富村5组</t>
  </si>
  <si>
    <t>周小清</t>
  </si>
  <si>
    <t>南县中鱼口镇中富村6组</t>
  </si>
  <si>
    <t>杨献忠</t>
  </si>
  <si>
    <t>432322********4521</t>
  </si>
  <si>
    <t>郭黎明</t>
  </si>
  <si>
    <t>陈海清</t>
  </si>
  <si>
    <t>432322********4531</t>
  </si>
  <si>
    <t>何树清</t>
  </si>
  <si>
    <t>432322********4539</t>
  </si>
  <si>
    <t>刘新华</t>
  </si>
  <si>
    <t>432322********6160</t>
  </si>
  <si>
    <t>南县中鱼口镇中富村7组</t>
  </si>
  <si>
    <t>吴德华</t>
  </si>
  <si>
    <t>苏政毛</t>
  </si>
  <si>
    <t>432322********4571</t>
  </si>
  <si>
    <t>南县中鱼口镇中富村8组</t>
  </si>
  <si>
    <t>汤正伯</t>
  </si>
  <si>
    <t>432322********4512</t>
  </si>
  <si>
    <t>傅正新</t>
  </si>
  <si>
    <t>432322********4537</t>
  </si>
  <si>
    <t>李卫星</t>
  </si>
  <si>
    <t>熊翠南</t>
  </si>
  <si>
    <t>432322********4549</t>
  </si>
  <si>
    <t>郭兰香</t>
  </si>
  <si>
    <t>432322********6187</t>
  </si>
  <si>
    <t>李小红</t>
  </si>
  <si>
    <t>432322********4580</t>
  </si>
  <si>
    <t>彭再红</t>
  </si>
  <si>
    <t>李丽云</t>
  </si>
  <si>
    <t>432322********4523</t>
  </si>
  <si>
    <t>南县中鱼口镇中富村10组</t>
  </si>
  <si>
    <t>孟铁梅</t>
  </si>
  <si>
    <t>432322********3328</t>
  </si>
  <si>
    <t>育婴师(员)</t>
  </si>
  <si>
    <t>4.06--4.12</t>
  </si>
  <si>
    <t>南县麻河口镇东胜村1组</t>
  </si>
  <si>
    <t>熊尊伏</t>
  </si>
  <si>
    <t>432322********0488</t>
  </si>
  <si>
    <t>南县麻河口镇东胜村8组</t>
  </si>
  <si>
    <t>孟阳春</t>
  </si>
  <si>
    <t>432322********3242</t>
  </si>
  <si>
    <t>龚彩霞</t>
  </si>
  <si>
    <t>432322********3225</t>
  </si>
  <si>
    <t>黄茜</t>
  </si>
  <si>
    <t>430921********3225</t>
  </si>
  <si>
    <t>南县麻河口镇东胜村2组</t>
  </si>
  <si>
    <t>吴玲</t>
  </si>
  <si>
    <t>432322********3288</t>
  </si>
  <si>
    <t>罗雪飞</t>
  </si>
  <si>
    <t>432322********3220</t>
  </si>
  <si>
    <t>南县麻河口镇东胜村7组</t>
  </si>
  <si>
    <t>李阳春</t>
  </si>
  <si>
    <t>432322********3227</t>
  </si>
  <si>
    <t>肖云兰</t>
  </si>
  <si>
    <t>432322********3283</t>
  </si>
  <si>
    <t>赖建辉</t>
  </si>
  <si>
    <t>432322********329X</t>
  </si>
  <si>
    <t>熊红春</t>
  </si>
  <si>
    <t>432322********3322</t>
  </si>
  <si>
    <t>姚闵霞</t>
  </si>
  <si>
    <t>432322********3246</t>
  </si>
  <si>
    <t>吴平</t>
  </si>
  <si>
    <t>432322********3221</t>
  </si>
  <si>
    <t>李文焱</t>
  </si>
  <si>
    <t>432322********322X</t>
  </si>
  <si>
    <t>伍霞</t>
  </si>
  <si>
    <t>南县麻河口镇东胜村9组</t>
  </si>
  <si>
    <t>王志妮</t>
  </si>
  <si>
    <t>431025********7229</t>
  </si>
  <si>
    <t>黄新美</t>
  </si>
  <si>
    <t>430721********4309</t>
  </si>
  <si>
    <t>南县麻河口镇东胜村10组</t>
  </si>
  <si>
    <t>孙跃红</t>
  </si>
  <si>
    <t>唐红</t>
  </si>
  <si>
    <t>黄紫怡</t>
  </si>
  <si>
    <t>430921********3220</t>
  </si>
  <si>
    <t>南县麻河口镇东胜村12组</t>
  </si>
  <si>
    <t>罗安红</t>
  </si>
  <si>
    <t>432322********326X</t>
  </si>
  <si>
    <t>黄运兰</t>
  </si>
  <si>
    <t>430921********3267</t>
  </si>
  <si>
    <t>曹芳</t>
  </si>
  <si>
    <t>430921********6646</t>
  </si>
  <si>
    <t>南县麻河口镇东胜村11组</t>
  </si>
  <si>
    <t>莫红英</t>
  </si>
  <si>
    <t>432322********4228</t>
  </si>
  <si>
    <t>施美平</t>
  </si>
  <si>
    <t>陈双连</t>
  </si>
  <si>
    <t>432322********3229</t>
  </si>
  <si>
    <t>胡珍元</t>
  </si>
  <si>
    <t>432322********3280</t>
  </si>
  <si>
    <t>熊姣</t>
  </si>
  <si>
    <t>朱艳华</t>
  </si>
  <si>
    <t>432322********3264</t>
  </si>
  <si>
    <t>蹇思林</t>
  </si>
  <si>
    <t>430921********3227</t>
  </si>
  <si>
    <t>南县麻河口镇东胜村13组</t>
  </si>
  <si>
    <t>徐小元</t>
  </si>
  <si>
    <t>南县麻河口镇东胜村15组</t>
  </si>
  <si>
    <t>谢辉</t>
  </si>
  <si>
    <t>432322********3240</t>
  </si>
  <si>
    <t>南县麻河口镇东胜村16组</t>
  </si>
  <si>
    <t>尹艳</t>
  </si>
  <si>
    <t>430921********3249</t>
  </si>
  <si>
    <t>王菊香</t>
  </si>
  <si>
    <t>432322********5120</t>
  </si>
  <si>
    <t>曹梅清</t>
  </si>
  <si>
    <t>李冬元</t>
  </si>
  <si>
    <t>尹桃香</t>
  </si>
  <si>
    <t>南县麻河口镇东胜村3组</t>
  </si>
  <si>
    <t>李菊连</t>
  </si>
  <si>
    <t>432322********3241</t>
  </si>
  <si>
    <t>侯小林</t>
  </si>
  <si>
    <t>南县麻河口镇东胜村4组</t>
  </si>
  <si>
    <t>尹印芝</t>
  </si>
  <si>
    <t>432322********3243</t>
  </si>
  <si>
    <t>侯卫</t>
  </si>
  <si>
    <t>432322********3282</t>
  </si>
  <si>
    <t>黄小兰</t>
  </si>
  <si>
    <t>任淑珍</t>
  </si>
  <si>
    <t>432322********3249</t>
  </si>
  <si>
    <t>吴新华</t>
  </si>
  <si>
    <t>432322********3228</t>
  </si>
  <si>
    <t>王益辉</t>
  </si>
  <si>
    <t>南县麻河口镇东胜村5组</t>
  </si>
  <si>
    <t>彭娜莲</t>
  </si>
  <si>
    <t>涂利平</t>
  </si>
  <si>
    <t>432322********3226</t>
  </si>
  <si>
    <t>刘小云</t>
  </si>
  <si>
    <t>371502********9808</t>
  </si>
  <si>
    <t>贺喜云</t>
  </si>
  <si>
    <t>432322********3224</t>
  </si>
  <si>
    <t>中专</t>
  </si>
  <si>
    <t>南县南洲镇大洲村</t>
  </si>
  <si>
    <t>430481********7325</t>
  </si>
  <si>
    <t>曾爱华</t>
  </si>
  <si>
    <t>432322********3818</t>
  </si>
  <si>
    <t xml:space="preserve">4.8--4.14 </t>
  </si>
  <si>
    <t>南县厂窖镇肖家湾村</t>
  </si>
  <si>
    <t>李发友</t>
  </si>
  <si>
    <t>432322********381X</t>
  </si>
  <si>
    <t>许后进</t>
  </si>
  <si>
    <t>432322********3811</t>
  </si>
  <si>
    <t>蔡明利</t>
  </si>
  <si>
    <t>432322********3835</t>
  </si>
  <si>
    <t>宋文浩</t>
  </si>
  <si>
    <t>432322********3838</t>
  </si>
  <si>
    <t>熊金华</t>
  </si>
  <si>
    <t>432322********3954</t>
  </si>
  <si>
    <t>李发文</t>
  </si>
  <si>
    <t>432322********3834</t>
  </si>
  <si>
    <t>黄梅芳</t>
  </si>
  <si>
    <t>432322********3845</t>
  </si>
  <si>
    <t>曹友兰</t>
  </si>
  <si>
    <t>432322********3820</t>
  </si>
  <si>
    <t>王勇</t>
  </si>
  <si>
    <t>430921********3819</t>
  </si>
  <si>
    <t>杨四贵</t>
  </si>
  <si>
    <t>432322********3814</t>
  </si>
  <si>
    <t>刘振</t>
  </si>
  <si>
    <t>430921********3958</t>
  </si>
  <si>
    <t>吴冬秀</t>
  </si>
  <si>
    <t>432322********3925</t>
  </si>
  <si>
    <t>孙文祥</t>
  </si>
  <si>
    <t>432322********3872</t>
  </si>
  <si>
    <t>施琴</t>
  </si>
  <si>
    <t>李金香</t>
  </si>
  <si>
    <t>430721********7306</t>
  </si>
  <si>
    <t>游三喜</t>
  </si>
  <si>
    <t>432322********3817</t>
  </si>
  <si>
    <t>许志华</t>
  </si>
  <si>
    <t>432322********3885</t>
  </si>
  <si>
    <t>帅泽文</t>
  </si>
  <si>
    <t>邓长友</t>
  </si>
  <si>
    <t>432322********3831</t>
  </si>
  <si>
    <t>印华勇</t>
  </si>
  <si>
    <t>李凤英</t>
  </si>
  <si>
    <t>432322********388X</t>
  </si>
  <si>
    <t>童军</t>
  </si>
  <si>
    <t>432322********3856</t>
  </si>
  <si>
    <t>谈法律</t>
  </si>
  <si>
    <t>丁国立</t>
  </si>
  <si>
    <t>廖翠兰</t>
  </si>
  <si>
    <t>432322********3984</t>
  </si>
  <si>
    <t>卢志清</t>
  </si>
  <si>
    <t>黄红英</t>
  </si>
  <si>
    <t>432322********3824</t>
  </si>
  <si>
    <t>李铁桥</t>
  </si>
  <si>
    <t>432322********3812</t>
  </si>
  <si>
    <t>郭金兰</t>
  </si>
  <si>
    <t>432322********3828</t>
  </si>
  <si>
    <t>童功喜</t>
  </si>
  <si>
    <t>432322********3837</t>
  </si>
  <si>
    <t>蔡明建</t>
  </si>
  <si>
    <t>谈立明</t>
  </si>
  <si>
    <t>430921********3834</t>
  </si>
  <si>
    <t>李仁辉</t>
  </si>
  <si>
    <t>430921********3811</t>
  </si>
  <si>
    <t>罗新财</t>
  </si>
  <si>
    <t>432322********3810</t>
  </si>
  <si>
    <t>艾建华</t>
  </si>
  <si>
    <t>陈丽红</t>
  </si>
  <si>
    <t>432322********3846</t>
  </si>
  <si>
    <t>郭远进</t>
  </si>
  <si>
    <t>432322********3830</t>
  </si>
  <si>
    <t>邓宜伏</t>
  </si>
  <si>
    <t>黄欢</t>
  </si>
  <si>
    <t>430921********422X</t>
  </si>
  <si>
    <t>陈香远</t>
  </si>
  <si>
    <t>430921********3936</t>
  </si>
  <si>
    <t>南县厂窖镇渔场</t>
  </si>
  <si>
    <t>童艳华</t>
  </si>
  <si>
    <t>432322********3908</t>
  </si>
  <si>
    <t>刘德立</t>
  </si>
  <si>
    <t>肖菊香</t>
  </si>
  <si>
    <t>432322********3827</t>
  </si>
  <si>
    <t>钟祖友</t>
  </si>
  <si>
    <t>周腊枝</t>
  </si>
  <si>
    <t>432322********3823</t>
  </si>
  <si>
    <t>付海阳</t>
  </si>
  <si>
    <t>432322********3850</t>
  </si>
  <si>
    <t>张应菊</t>
  </si>
  <si>
    <t>432322********3847</t>
  </si>
  <si>
    <t>施桂珍</t>
  </si>
  <si>
    <t>432322********3844</t>
  </si>
  <si>
    <t>毛进爱</t>
  </si>
  <si>
    <t>432322********383X</t>
  </si>
  <si>
    <t>彭春华</t>
  </si>
  <si>
    <t>4.9--4.15</t>
  </si>
  <si>
    <t>南县麻河口镇陈家渡村</t>
  </si>
  <si>
    <t>佘远妮</t>
  </si>
  <si>
    <t>422422********5348</t>
  </si>
  <si>
    <t>蒋明礼</t>
  </si>
  <si>
    <t>钟国红</t>
  </si>
  <si>
    <t>432322********3222</t>
  </si>
  <si>
    <t>袁艳华</t>
  </si>
  <si>
    <t>陈建平</t>
  </si>
  <si>
    <t>432322********3244</t>
  </si>
  <si>
    <t>杨忠华</t>
  </si>
  <si>
    <t>432322********3247</t>
  </si>
  <si>
    <t>王丹</t>
  </si>
  <si>
    <t>430921********2929</t>
  </si>
  <si>
    <t>刘伏珍</t>
  </si>
  <si>
    <t>聂丽君</t>
  </si>
  <si>
    <t>孟爱华</t>
  </si>
  <si>
    <t>周翠华</t>
  </si>
  <si>
    <t>刘美兰</t>
  </si>
  <si>
    <t>程云华</t>
  </si>
  <si>
    <t>陈冬元</t>
  </si>
  <si>
    <t>432322********3263</t>
  </si>
  <si>
    <t>龙瑞兰</t>
  </si>
  <si>
    <t>邹世香</t>
  </si>
  <si>
    <t>432422********5242</t>
  </si>
  <si>
    <t>周红英</t>
  </si>
  <si>
    <t>432322********3269</t>
  </si>
  <si>
    <t>赵明先</t>
  </si>
  <si>
    <t>肖迎</t>
  </si>
  <si>
    <t>420922********6128</t>
  </si>
  <si>
    <t>孙美珍</t>
  </si>
  <si>
    <t>陈香军</t>
  </si>
  <si>
    <t>邹元</t>
  </si>
  <si>
    <t>430721********4445</t>
  </si>
  <si>
    <t>杨燕</t>
  </si>
  <si>
    <t>522627********0022</t>
  </si>
  <si>
    <t>陈伟</t>
  </si>
  <si>
    <t>曹艳</t>
  </si>
  <si>
    <t>范丽平</t>
  </si>
  <si>
    <t>李红</t>
  </si>
  <si>
    <t>430921********7921</t>
  </si>
  <si>
    <t>陈月华</t>
  </si>
  <si>
    <t>彭芝元</t>
  </si>
  <si>
    <t>432322********3281</t>
  </si>
  <si>
    <t>王六英</t>
  </si>
  <si>
    <t>史小辉</t>
  </si>
  <si>
    <t>432322********1322</t>
  </si>
  <si>
    <t>杨美仁</t>
  </si>
  <si>
    <t>432322********324X</t>
  </si>
  <si>
    <t>姚志桂</t>
  </si>
  <si>
    <t>刘媛</t>
  </si>
  <si>
    <t>432322********3223</t>
  </si>
  <si>
    <t>周春兰</t>
  </si>
  <si>
    <t>杨梅</t>
  </si>
  <si>
    <t>李清安</t>
  </si>
  <si>
    <t>432322********3245</t>
  </si>
  <si>
    <t>胡静</t>
  </si>
  <si>
    <t>李春华</t>
  </si>
  <si>
    <t>430721********6724</t>
  </si>
  <si>
    <t>彭三元</t>
  </si>
  <si>
    <t>432322********3261</t>
  </si>
  <si>
    <t>揭翠英</t>
  </si>
  <si>
    <t>吴正英</t>
  </si>
  <si>
    <t>朱春霞</t>
  </si>
  <si>
    <t>511304********5024</t>
  </si>
  <si>
    <t>张雨霞</t>
  </si>
  <si>
    <t>432322********3305</t>
  </si>
  <si>
    <t>邓爱珍</t>
  </si>
  <si>
    <t>陈红英</t>
  </si>
  <si>
    <t>吴志红</t>
  </si>
  <si>
    <t>432322********262X</t>
  </si>
  <si>
    <t>4.13--4.19</t>
  </si>
  <si>
    <t>南县麻河口镇官正垸村</t>
  </si>
  <si>
    <t>黄玉连</t>
  </si>
  <si>
    <t>432322********3248</t>
  </si>
  <si>
    <t>谭艳</t>
  </si>
  <si>
    <t>李莆霞</t>
  </si>
  <si>
    <t>刘雪云</t>
  </si>
  <si>
    <t>432322********4543</t>
  </si>
  <si>
    <t>吴超群</t>
  </si>
  <si>
    <t>430921********3327</t>
  </si>
  <si>
    <t>周桂华</t>
  </si>
  <si>
    <t>任平香</t>
  </si>
  <si>
    <t>孙小平</t>
  </si>
  <si>
    <t>李爱兰</t>
  </si>
  <si>
    <t>周美华</t>
  </si>
  <si>
    <t>丁凤娥</t>
  </si>
  <si>
    <t>田正</t>
  </si>
  <si>
    <t>430611********5546</t>
  </si>
  <si>
    <t>邬翠英</t>
  </si>
  <si>
    <t>金雪枚</t>
  </si>
  <si>
    <t>赖莲春</t>
  </si>
  <si>
    <t>熊艳琼</t>
  </si>
  <si>
    <t>430921********3241</t>
  </si>
  <si>
    <t>王良品</t>
  </si>
  <si>
    <t>骆银春</t>
  </si>
  <si>
    <t>范利华</t>
  </si>
  <si>
    <t>432322********3340</t>
  </si>
  <si>
    <t>李霞</t>
  </si>
  <si>
    <t>李美英</t>
  </si>
  <si>
    <t>姚米香</t>
  </si>
  <si>
    <t>张满</t>
  </si>
  <si>
    <t>432322********1065</t>
  </si>
  <si>
    <t>王美春</t>
  </si>
  <si>
    <t>430722********1065</t>
  </si>
  <si>
    <t>黄红梅</t>
  </si>
  <si>
    <t>黄欣</t>
  </si>
  <si>
    <t>430921********322X</t>
  </si>
  <si>
    <t>王顺芝</t>
  </si>
  <si>
    <t>432322********3260</t>
  </si>
  <si>
    <t>宋兵香</t>
  </si>
  <si>
    <t>刘细华</t>
  </si>
  <si>
    <t>徐伏元</t>
  </si>
  <si>
    <t>黄祝兰</t>
  </si>
  <si>
    <t>盛元清</t>
  </si>
  <si>
    <t>432322********3284</t>
  </si>
  <si>
    <t>孙智慧</t>
  </si>
  <si>
    <t>432322********3308</t>
  </si>
  <si>
    <t>李彩芳</t>
  </si>
  <si>
    <t>432322********3521</t>
  </si>
  <si>
    <t>张建英</t>
  </si>
  <si>
    <t>432322********3286</t>
  </si>
  <si>
    <t>刘树秀</t>
  </si>
  <si>
    <t>谭中元</t>
  </si>
  <si>
    <t>刘春莲</t>
  </si>
  <si>
    <t>李菊花</t>
  </si>
  <si>
    <t>熊玉香</t>
  </si>
  <si>
    <t>陈纯</t>
  </si>
  <si>
    <t>430623********5740</t>
  </si>
  <si>
    <t>肖望</t>
  </si>
  <si>
    <t>430921********3246</t>
  </si>
  <si>
    <t>蒋庆平</t>
  </si>
  <si>
    <t>黄银华</t>
  </si>
  <si>
    <t>姚辉</t>
  </si>
  <si>
    <t>程又清</t>
  </si>
  <si>
    <t>蔡静</t>
  </si>
  <si>
    <t>余傅秀</t>
  </si>
  <si>
    <t>周建辉</t>
  </si>
  <si>
    <t>432322********3239</t>
  </si>
  <si>
    <t>许双喜</t>
  </si>
  <si>
    <t>432322********2639</t>
  </si>
  <si>
    <t>南县浪拔湖镇两太9组</t>
  </si>
  <si>
    <t>唐文</t>
  </si>
  <si>
    <t>430623********5725</t>
  </si>
  <si>
    <t>周辉</t>
  </si>
  <si>
    <t>430921********2943</t>
  </si>
  <si>
    <t>刘志兵</t>
  </si>
  <si>
    <t>432322********2617</t>
  </si>
  <si>
    <t>周润香</t>
  </si>
  <si>
    <t>432322********2646</t>
  </si>
  <si>
    <t>谢小平</t>
  </si>
  <si>
    <t>430623********5421</t>
  </si>
  <si>
    <t>张四元</t>
  </si>
  <si>
    <t>432322********2621</t>
  </si>
  <si>
    <t>蔡清</t>
  </si>
  <si>
    <t>432322********2625</t>
  </si>
  <si>
    <t>南县浪拔湖镇两太10组</t>
  </si>
  <si>
    <t>彭海群</t>
  </si>
  <si>
    <t>432322********2660</t>
  </si>
  <si>
    <t>江月英</t>
  </si>
  <si>
    <t>432322********2627</t>
  </si>
  <si>
    <t>黄建群</t>
  </si>
  <si>
    <t>南县浪拔湖镇永安村1组</t>
  </si>
  <si>
    <t>任红霞</t>
  </si>
  <si>
    <t>430626********2228</t>
  </si>
  <si>
    <t>王凤英</t>
  </si>
  <si>
    <t>432322********2666</t>
  </si>
  <si>
    <t>段玉连</t>
  </si>
  <si>
    <t>432322********2624</t>
  </si>
  <si>
    <t>南县浪拔湖镇浪拔社区</t>
  </si>
  <si>
    <t>刘丽云</t>
  </si>
  <si>
    <t>432322********2946</t>
  </si>
  <si>
    <t>邓兰花</t>
  </si>
  <si>
    <t>510223********122X</t>
  </si>
  <si>
    <t>熊菊兰</t>
  </si>
  <si>
    <t>432322********8325</t>
  </si>
  <si>
    <t>罗丽红</t>
  </si>
  <si>
    <t>430921********2621</t>
  </si>
  <si>
    <t>南县浪拔湖镇荣福19组</t>
  </si>
  <si>
    <t>邓元珍</t>
  </si>
  <si>
    <t>徐爱元</t>
  </si>
  <si>
    <t>南县浪拔湖镇荣福11组</t>
  </si>
  <si>
    <t>孟巧</t>
  </si>
  <si>
    <t>430921********2625</t>
  </si>
  <si>
    <t>南县浪拔湖镇朝晖村</t>
  </si>
  <si>
    <t>刘超兰</t>
  </si>
  <si>
    <t>蔡亮</t>
  </si>
  <si>
    <t>432322********2628</t>
  </si>
  <si>
    <t>南县浪拔湖镇太阳山村2组</t>
  </si>
  <si>
    <t>朱元秀</t>
  </si>
  <si>
    <t>432322********2642</t>
  </si>
  <si>
    <t>南县浪拔湖镇荣福2组</t>
  </si>
  <si>
    <t>刘文</t>
  </si>
  <si>
    <t>432322********2644</t>
  </si>
  <si>
    <t>聂五元</t>
  </si>
  <si>
    <t>南县浪拔湖镇两太7组</t>
  </si>
  <si>
    <t>任凤英</t>
  </si>
  <si>
    <t>430626********2223</t>
  </si>
  <si>
    <t>胡利明</t>
  </si>
  <si>
    <t>陈艳辉</t>
  </si>
  <si>
    <t>432322********2661</t>
  </si>
  <si>
    <t>周伏莲</t>
  </si>
  <si>
    <t>李利群</t>
  </si>
  <si>
    <t>姚顺</t>
  </si>
  <si>
    <t>432322********2640</t>
  </si>
  <si>
    <t>孙元满</t>
  </si>
  <si>
    <t>方国元</t>
  </si>
  <si>
    <t>430626********262X</t>
  </si>
  <si>
    <t>沈明珠</t>
  </si>
  <si>
    <t>431126********702X</t>
  </si>
  <si>
    <t>谢秋元</t>
  </si>
  <si>
    <t>432322********2622</t>
  </si>
  <si>
    <t>南县浪拔湖镇两太8组</t>
  </si>
  <si>
    <t>万满秀</t>
  </si>
  <si>
    <t>432322********264X</t>
  </si>
  <si>
    <t>肖子良</t>
  </si>
  <si>
    <t>432322********2620</t>
  </si>
  <si>
    <t>卢秋连</t>
  </si>
  <si>
    <t>姚凤娥</t>
  </si>
  <si>
    <t>432322********2623</t>
  </si>
  <si>
    <t>432322********2643</t>
  </si>
  <si>
    <t>刘易</t>
  </si>
  <si>
    <t>430623********2228</t>
  </si>
  <si>
    <t>汪永娥</t>
  </si>
  <si>
    <t>432422********2622</t>
  </si>
  <si>
    <t>丁小花</t>
  </si>
  <si>
    <t>徐月英</t>
  </si>
  <si>
    <t>432322********2669</t>
  </si>
  <si>
    <t>罗燕</t>
  </si>
  <si>
    <t>430623********6446</t>
  </si>
  <si>
    <t>南县浪拔湖镇荣福1组</t>
  </si>
  <si>
    <t>朱腊梅</t>
  </si>
  <si>
    <t>430921********004X</t>
  </si>
  <si>
    <t>盘子红</t>
  </si>
  <si>
    <t>430921********2643</t>
  </si>
  <si>
    <t>南县浪拔湖镇荣福17组</t>
  </si>
  <si>
    <t>程雄妹</t>
  </si>
  <si>
    <t>南县浪拔湖镇荣和12组</t>
  </si>
  <si>
    <t>樊彩虹</t>
  </si>
  <si>
    <t>430623********2227</t>
  </si>
  <si>
    <t>南县浪拔湖镇红星10组</t>
  </si>
  <si>
    <t>李燕红</t>
  </si>
  <si>
    <t>432322********832X</t>
  </si>
  <si>
    <t>4.16--4.22</t>
  </si>
  <si>
    <t>南县茅草街康正社区</t>
  </si>
  <si>
    <t>肖晓辉</t>
  </si>
  <si>
    <t>432322********0913</t>
  </si>
  <si>
    <t>南县茅草街八百弓社区</t>
  </si>
  <si>
    <t>彭国安</t>
  </si>
  <si>
    <t>432322********6095</t>
  </si>
  <si>
    <t>刘海燕</t>
  </si>
  <si>
    <t>432322********0866</t>
  </si>
  <si>
    <t>陈勇</t>
  </si>
  <si>
    <t>430921********4551</t>
  </si>
  <si>
    <t>刘小兰</t>
  </si>
  <si>
    <t>432322********5786</t>
  </si>
  <si>
    <t>安菊明</t>
  </si>
  <si>
    <t>南县茅草街镇康正社区</t>
  </si>
  <si>
    <t>王秀林</t>
  </si>
  <si>
    <t>432322********3863</t>
  </si>
  <si>
    <t>南县厂窖镇渔业队</t>
  </si>
  <si>
    <t>徐观宇</t>
  </si>
  <si>
    <t>432322********5974</t>
  </si>
  <si>
    <t>肖志国</t>
  </si>
  <si>
    <t>432322********5778</t>
  </si>
  <si>
    <t>冷湘平</t>
  </si>
  <si>
    <t>430921********5751</t>
  </si>
  <si>
    <t>刘国英</t>
  </si>
  <si>
    <t>432322********5805</t>
  </si>
  <si>
    <t>李胜利</t>
  </si>
  <si>
    <t>432322********5819</t>
  </si>
  <si>
    <t>陈和平</t>
  </si>
  <si>
    <t>432322********5947</t>
  </si>
  <si>
    <t>邓志清</t>
  </si>
  <si>
    <t>432322********0478</t>
  </si>
  <si>
    <t>马丽如</t>
  </si>
  <si>
    <t>432322********6205</t>
  </si>
  <si>
    <t>程丽</t>
  </si>
  <si>
    <t>432322********5828</t>
  </si>
  <si>
    <t>魏志安</t>
  </si>
  <si>
    <t>432322********5938</t>
  </si>
  <si>
    <t>曹建伟</t>
  </si>
  <si>
    <t>432322********6062</t>
  </si>
  <si>
    <t>陈强</t>
  </si>
  <si>
    <t>430921********5777</t>
  </si>
  <si>
    <t>聂智慧</t>
  </si>
  <si>
    <t>432322********5782</t>
  </si>
  <si>
    <t>胡秋元</t>
  </si>
  <si>
    <t>432322********5908</t>
  </si>
  <si>
    <t>彭力华</t>
  </si>
  <si>
    <t>422801********0622</t>
  </si>
  <si>
    <t>南县厂窖镇丁浃洲村</t>
  </si>
  <si>
    <t>颜喜</t>
  </si>
  <si>
    <t>432322********089X</t>
  </si>
  <si>
    <t>周玲</t>
  </si>
  <si>
    <t>432322********088X</t>
  </si>
  <si>
    <t>陈小兵</t>
  </si>
  <si>
    <t>432322********0888</t>
  </si>
  <si>
    <t>刘磊</t>
  </si>
  <si>
    <t>430921********0850</t>
  </si>
  <si>
    <t>程建波</t>
  </si>
  <si>
    <t>432322********0892</t>
  </si>
  <si>
    <t>吴艳军</t>
  </si>
  <si>
    <t>432322********6082</t>
  </si>
  <si>
    <t>黄满秀</t>
  </si>
  <si>
    <t>432322********576X</t>
  </si>
  <si>
    <t>曹德长</t>
  </si>
  <si>
    <t>432322********8314</t>
  </si>
  <si>
    <t>夏顺东</t>
  </si>
  <si>
    <t>432322********0938</t>
  </si>
  <si>
    <t>张念</t>
  </si>
  <si>
    <t>420802********0733</t>
  </si>
  <si>
    <t>龚佳靓</t>
  </si>
  <si>
    <t>430921********0883</t>
  </si>
  <si>
    <t>陈建强</t>
  </si>
  <si>
    <t>432322********6674</t>
  </si>
  <si>
    <t>李铁云</t>
  </si>
  <si>
    <t>刘丹</t>
  </si>
  <si>
    <t>430981********6342</t>
  </si>
  <si>
    <t>段顺尧</t>
  </si>
  <si>
    <t>432322********0870</t>
  </si>
  <si>
    <t>涂立霞</t>
  </si>
  <si>
    <t>432322********7525</t>
  </si>
  <si>
    <t>张美玲</t>
  </si>
  <si>
    <t>432322********0886</t>
  </si>
  <si>
    <t>刘南萍</t>
  </si>
  <si>
    <t>432322********0861</t>
  </si>
  <si>
    <t>陈奇</t>
  </si>
  <si>
    <t>430921********0878</t>
  </si>
  <si>
    <t>庄传凯</t>
  </si>
  <si>
    <t>432322********0517</t>
  </si>
  <si>
    <t>喻艳军</t>
  </si>
  <si>
    <t>432322********8327</t>
  </si>
  <si>
    <t>刘满生</t>
  </si>
  <si>
    <t>432322********831X</t>
  </si>
  <si>
    <t>欧阳立新</t>
  </si>
  <si>
    <t>430921********0864</t>
  </si>
  <si>
    <t>熊谷化</t>
  </si>
  <si>
    <t>432322********4837</t>
  </si>
  <si>
    <t>张应娥</t>
  </si>
  <si>
    <t>432322********6166</t>
  </si>
  <si>
    <t>罗美兰</t>
  </si>
  <si>
    <t>432322********8323</t>
  </si>
  <si>
    <t>赵红云</t>
  </si>
  <si>
    <t>522323********6227</t>
  </si>
  <si>
    <t>马发明</t>
  </si>
  <si>
    <t>432322********6165</t>
  </si>
  <si>
    <t>4.12--4.26</t>
  </si>
  <si>
    <t>南县青树嘴镇三新村22组</t>
  </si>
  <si>
    <t>陈忠华</t>
  </si>
  <si>
    <t>432322********6183</t>
  </si>
  <si>
    <t>曾亮夫</t>
  </si>
  <si>
    <t>432322********6215</t>
  </si>
  <si>
    <t>南县青树嘴镇三新村24组</t>
  </si>
  <si>
    <t>唐楚书</t>
  </si>
  <si>
    <t>432322********6174</t>
  </si>
  <si>
    <t>南县青树嘴镇三新村27组</t>
  </si>
  <si>
    <t>陈细满</t>
  </si>
  <si>
    <t>432322********6241</t>
  </si>
  <si>
    <t>南县青树嘴镇三新村26组</t>
  </si>
  <si>
    <t>张丽群</t>
  </si>
  <si>
    <t>432322********6680</t>
  </si>
  <si>
    <t>南县青树嘴镇三新村23组</t>
  </si>
  <si>
    <t>张立云</t>
  </si>
  <si>
    <t>432322********6202</t>
  </si>
  <si>
    <t>康新良</t>
  </si>
  <si>
    <t>432322********618X</t>
  </si>
  <si>
    <t>南县青树嘴镇三新村28组</t>
  </si>
  <si>
    <t>曾春燕</t>
  </si>
  <si>
    <t>南县青树嘴镇三新村29组</t>
  </si>
  <si>
    <t>张毅芳</t>
  </si>
  <si>
    <t>432322********6290</t>
  </si>
  <si>
    <t>陈学芝</t>
  </si>
  <si>
    <t>432322********6335</t>
  </si>
  <si>
    <t>谢邓华</t>
  </si>
  <si>
    <t>432522********6507</t>
  </si>
  <si>
    <t>徐德新</t>
  </si>
  <si>
    <t>432322********6272</t>
  </si>
  <si>
    <t>蔡连喜</t>
  </si>
  <si>
    <t>南县青树嘴镇三新村25组</t>
  </si>
  <si>
    <t>汤和平</t>
  </si>
  <si>
    <t>432322********6200</t>
  </si>
  <si>
    <t>陈瑞林</t>
  </si>
  <si>
    <t>432322********6204</t>
  </si>
  <si>
    <t>南县青树嘴镇三新村19组</t>
  </si>
  <si>
    <t>高球</t>
  </si>
  <si>
    <t>430725********6762</t>
  </si>
  <si>
    <t>南县青树嘴镇三新村21组</t>
  </si>
  <si>
    <t>代美华</t>
  </si>
  <si>
    <t>432322********6206</t>
  </si>
  <si>
    <t>南县青树嘴镇三新村17组</t>
  </si>
  <si>
    <t>陈珠</t>
  </si>
  <si>
    <t>440823********3026</t>
  </si>
  <si>
    <t>姜桂珍</t>
  </si>
  <si>
    <t>432322********6188</t>
  </si>
  <si>
    <t>臧忠如</t>
  </si>
  <si>
    <t>432322********6207</t>
  </si>
  <si>
    <t>张彩英</t>
  </si>
  <si>
    <t>432322********6325</t>
  </si>
  <si>
    <t>李腊梅</t>
  </si>
  <si>
    <t>432322********6180</t>
  </si>
  <si>
    <t>南县青树嘴镇三新村16组</t>
  </si>
  <si>
    <t>肖瑞元</t>
  </si>
  <si>
    <t>432322********6161</t>
  </si>
  <si>
    <t>南县青树嘴镇三新村18组</t>
  </si>
  <si>
    <t>罗爱年</t>
  </si>
  <si>
    <t>张静</t>
  </si>
  <si>
    <t>430921********6183</t>
  </si>
  <si>
    <t>袁冬芝</t>
  </si>
  <si>
    <t>432322********6181</t>
  </si>
  <si>
    <t>宋正华</t>
  </si>
  <si>
    <t>432322********6261</t>
  </si>
  <si>
    <t>肖桂华</t>
  </si>
  <si>
    <t>李小春</t>
  </si>
  <si>
    <t>432322********6168</t>
  </si>
  <si>
    <t>袁敏</t>
  </si>
  <si>
    <t>南县青树嘴镇三新村1组</t>
  </si>
  <si>
    <t>高红辉</t>
  </si>
  <si>
    <t>432322********6214</t>
  </si>
  <si>
    <t>管跃群</t>
  </si>
  <si>
    <t>432322********6240</t>
  </si>
  <si>
    <t>赵霞清</t>
  </si>
  <si>
    <t>432322********6263</t>
  </si>
  <si>
    <t>易功双</t>
  </si>
  <si>
    <t>432322********616X</t>
  </si>
  <si>
    <t>彭新春</t>
  </si>
  <si>
    <t>432322********6182</t>
  </si>
  <si>
    <t>南县青树嘴镇三新村2组</t>
  </si>
  <si>
    <t>王知音</t>
  </si>
  <si>
    <t>432322********6229</t>
  </si>
  <si>
    <t>杨晓秋</t>
  </si>
  <si>
    <t>432322********6201</t>
  </si>
  <si>
    <t>王明梅</t>
  </si>
  <si>
    <t>522631********794X</t>
  </si>
  <si>
    <t>舒琴英</t>
  </si>
  <si>
    <t>432322********6221</t>
  </si>
  <si>
    <t>岳英</t>
  </si>
  <si>
    <t>432322********6224</t>
  </si>
  <si>
    <t>南县青树嘴镇三新村3组</t>
  </si>
  <si>
    <t>江梅</t>
  </si>
  <si>
    <t>360321********1027</t>
  </si>
  <si>
    <t>曾细青</t>
  </si>
  <si>
    <t>周孟军</t>
  </si>
  <si>
    <t>432322********6162</t>
  </si>
  <si>
    <t>杨纯</t>
  </si>
  <si>
    <t>432322********5762</t>
  </si>
  <si>
    <t>蔡桂香</t>
  </si>
  <si>
    <t>南县青树嘴镇三新村4组</t>
  </si>
  <si>
    <t>刘静</t>
  </si>
  <si>
    <t>432322********6262</t>
  </si>
  <si>
    <t>胡爱春</t>
  </si>
  <si>
    <t>戴智辉</t>
  </si>
  <si>
    <t>432322********6211</t>
  </si>
  <si>
    <t>陈贵英</t>
  </si>
  <si>
    <t>432322********6184</t>
  </si>
  <si>
    <t>彭雪</t>
  </si>
  <si>
    <t>430921********5464</t>
  </si>
  <si>
    <t>茶艺师</t>
  </si>
  <si>
    <t>4.14--4.23</t>
  </si>
  <si>
    <t>南县南洲镇火箭社区十组</t>
  </si>
  <si>
    <t>刘诺金</t>
  </si>
  <si>
    <t>430921********3929</t>
  </si>
  <si>
    <t>南县厂窖镇同西村十一组</t>
  </si>
  <si>
    <t>周乐</t>
  </si>
  <si>
    <t>430921********852X</t>
  </si>
  <si>
    <t>南县茅草街镇唯一村三组</t>
  </si>
  <si>
    <t>钟缘缘</t>
  </si>
  <si>
    <t>430921********1320</t>
  </si>
  <si>
    <t>南县明山头镇平福村三组</t>
  </si>
  <si>
    <t>钟洁冰</t>
  </si>
  <si>
    <t>南县华阁镇老河村十二组</t>
  </si>
  <si>
    <t>易怀梦</t>
  </si>
  <si>
    <t>430921********1344</t>
  </si>
  <si>
    <t>南县明山头镇四新村三组</t>
  </si>
  <si>
    <t>姚静</t>
  </si>
  <si>
    <t>430921********2949</t>
  </si>
  <si>
    <t>南县浪拔湖镇八一渔场</t>
  </si>
  <si>
    <t>夏凡</t>
  </si>
  <si>
    <t>430921********3949</t>
  </si>
  <si>
    <t>南县厂窖镇先锋村十组</t>
  </si>
  <si>
    <t>刘婷</t>
  </si>
  <si>
    <t>430921********0461</t>
  </si>
  <si>
    <t>南县三仙湖镇陈子湖村五组</t>
  </si>
  <si>
    <t>蔡佳乐</t>
  </si>
  <si>
    <t>南县中鱼口乡复兴村四组</t>
  </si>
  <si>
    <t>朱莲丽</t>
  </si>
  <si>
    <t>431126********3844</t>
  </si>
  <si>
    <t>永州市宁远县水市镇荞麦花村八组</t>
  </si>
  <si>
    <t>周婷</t>
  </si>
  <si>
    <t>430921********6169</t>
  </si>
  <si>
    <t>南县青树嘴镇新建村六组</t>
  </si>
  <si>
    <t>周洁</t>
  </si>
  <si>
    <t>430921********1349</t>
  </si>
  <si>
    <t>南县明山头镇利民村三组</t>
  </si>
  <si>
    <t>杨紫仪</t>
  </si>
  <si>
    <t>430921********4542</t>
  </si>
  <si>
    <t>南县中鱼口乡光明村十二组</t>
  </si>
  <si>
    <t>严庆</t>
  </si>
  <si>
    <t>430921********1764</t>
  </si>
  <si>
    <t>南县华阁镇莲湖村一组</t>
  </si>
  <si>
    <t>吴周</t>
  </si>
  <si>
    <t>430921********2641</t>
  </si>
  <si>
    <t>南县浪拔湖镇荣和村十二组</t>
  </si>
  <si>
    <t>温婧</t>
  </si>
  <si>
    <t>430921********1329</t>
  </si>
  <si>
    <t>南县明山头镇沿河街一组</t>
  </si>
  <si>
    <t>王婷</t>
  </si>
  <si>
    <t>430921********0460</t>
  </si>
  <si>
    <t>南县三仙湖镇调蓄湖村七组</t>
  </si>
  <si>
    <t>汤怡雯</t>
  </si>
  <si>
    <t>南县南洲镇丁家城村一组</t>
  </si>
  <si>
    <t>赖如意</t>
  </si>
  <si>
    <t>430921********2247</t>
  </si>
  <si>
    <t>南县武圣宫镇东堤村七组</t>
  </si>
  <si>
    <t>孔思怡</t>
  </si>
  <si>
    <t>南县浪拔湖镇白合洲村八组</t>
  </si>
  <si>
    <t>陈高阳</t>
  </si>
  <si>
    <t>430921********6160</t>
  </si>
  <si>
    <t>南县青树嘴镇双闸村三组</t>
  </si>
  <si>
    <t>邹彤</t>
  </si>
  <si>
    <t>430921********3826</t>
  </si>
  <si>
    <t>南县厂窖镇玉成村二组</t>
  </si>
  <si>
    <t>张子怡</t>
  </si>
  <si>
    <t>南县南洲镇西河街</t>
  </si>
  <si>
    <t>张念慈</t>
  </si>
  <si>
    <t>430921********5125</t>
  </si>
  <si>
    <t>南县中鱼口乡下鱼口村十一组</t>
  </si>
  <si>
    <t>肖冰冰</t>
  </si>
  <si>
    <t>430921********2629</t>
  </si>
  <si>
    <t>南县浪拔湖镇白合洲村五组</t>
  </si>
  <si>
    <t>刘语琪</t>
  </si>
  <si>
    <t>430921********8525</t>
  </si>
  <si>
    <t>南县茅草街镇三岔河村四组</t>
  </si>
  <si>
    <t>王节</t>
  </si>
  <si>
    <t>南县三仙湖镇调蓄湖村十二组</t>
  </si>
  <si>
    <t>曹雪晴</t>
  </si>
  <si>
    <t>431121********6128</t>
  </si>
  <si>
    <t>南县厂窖镇连和村七组</t>
  </si>
  <si>
    <t>杨丹</t>
  </si>
  <si>
    <t>430122********0048</t>
  </si>
  <si>
    <t>长沙市望城区乔口镇湛水村</t>
  </si>
  <si>
    <t>夏伟娟</t>
  </si>
  <si>
    <t>430921********0463</t>
  </si>
  <si>
    <t>南县三仙湖镇乐园街</t>
  </si>
  <si>
    <t>马紫瑶</t>
  </si>
  <si>
    <t>430921********2249</t>
  </si>
  <si>
    <t>湖南省益阳市南县武圣宫</t>
  </si>
  <si>
    <t>唐韦思</t>
  </si>
  <si>
    <t>430921********4864</t>
  </si>
  <si>
    <t>南县三仙湖镇南堤村三组</t>
  </si>
  <si>
    <t>严思佳</t>
  </si>
  <si>
    <t>430921********2669</t>
  </si>
  <si>
    <t>南县浪拔湖镇白合洲村六组</t>
  </si>
  <si>
    <t>侯欣怡</t>
  </si>
  <si>
    <t>南县麻河口镇东胜村十四组</t>
  </si>
  <si>
    <t>邓纯</t>
  </si>
  <si>
    <t>430921********5766</t>
  </si>
  <si>
    <t>南县茅草街镇丰产村一组</t>
  </si>
  <si>
    <t>龙纯</t>
  </si>
  <si>
    <t>南县三仙湖镇调蓄湖村十六组</t>
  </si>
  <si>
    <t>万青</t>
  </si>
  <si>
    <t>430921********3944</t>
  </si>
  <si>
    <t>南县厂窖镇新春村八组</t>
  </si>
  <si>
    <t>周婷婷</t>
  </si>
  <si>
    <t>南县麻河口镇曹家铺村二组</t>
  </si>
  <si>
    <t>曾凤姣</t>
  </si>
  <si>
    <t>430921********3962</t>
  </si>
  <si>
    <t>南县厂窖镇全成村五组</t>
  </si>
  <si>
    <t>谢梦诗</t>
  </si>
  <si>
    <t>441781********3826</t>
  </si>
  <si>
    <t>广东省阳江市阳春市永宁镇三岸村西三村19号</t>
  </si>
  <si>
    <t>周若凡</t>
  </si>
  <si>
    <t>430921********4521</t>
  </si>
  <si>
    <t>南县中鱼口乡艳新村</t>
  </si>
  <si>
    <t>南县三仙湖镇乐园街179号</t>
  </si>
  <si>
    <t>马坚</t>
  </si>
  <si>
    <t>430921********0014</t>
  </si>
  <si>
    <t>焊工</t>
  </si>
  <si>
    <t>4.14--4.28</t>
  </si>
  <si>
    <t>南县南洲镇宝塔湖社区七组18号</t>
  </si>
  <si>
    <t>刘佳</t>
  </si>
  <si>
    <t>430921********1319</t>
  </si>
  <si>
    <t>南县明山头镇小港村十三组</t>
  </si>
  <si>
    <t>张善庆</t>
  </si>
  <si>
    <t>430921********0010</t>
  </si>
  <si>
    <t>南县南洲镇篾货街30号</t>
  </si>
  <si>
    <t>章广义</t>
  </si>
  <si>
    <t>430921********4513</t>
  </si>
  <si>
    <t>南县中鱼口乡富民村二组</t>
  </si>
  <si>
    <t>胡超</t>
  </si>
  <si>
    <t>430921********6172</t>
  </si>
  <si>
    <t>南县青树嘴镇益丰村二组</t>
  </si>
  <si>
    <t>李铃</t>
  </si>
  <si>
    <t>430921********2214</t>
  </si>
  <si>
    <t>南县武圣宫镇德丰村五组</t>
  </si>
  <si>
    <t>张加强</t>
  </si>
  <si>
    <t>430921********381X</t>
  </si>
  <si>
    <t>南县厂窖镇连和村三组</t>
  </si>
  <si>
    <t>梁佳轩</t>
  </si>
  <si>
    <t>430921********1334</t>
  </si>
  <si>
    <t>南县明山头镇红卫村六组</t>
  </si>
  <si>
    <t>张秋</t>
  </si>
  <si>
    <t>430921********4819</t>
  </si>
  <si>
    <t>南县三仙湖镇南堤村六组</t>
  </si>
  <si>
    <t>梅运杰</t>
  </si>
  <si>
    <t>430921********3814</t>
  </si>
  <si>
    <t>熊志华</t>
  </si>
  <si>
    <t>430921********3810</t>
  </si>
  <si>
    <t>南县厂窖镇连福村三组</t>
  </si>
  <si>
    <t>金嘉豪</t>
  </si>
  <si>
    <t>430921********2911</t>
  </si>
  <si>
    <t>南县浪拔湖镇新舟村六组</t>
  </si>
  <si>
    <t>杨泽云</t>
  </si>
  <si>
    <t>530625********291X</t>
  </si>
  <si>
    <t>南县河口乡安福村五组</t>
  </si>
  <si>
    <t>曾杨</t>
  </si>
  <si>
    <t>430921********7030</t>
  </si>
  <si>
    <t>南县华阁镇窑堡村八组</t>
  </si>
  <si>
    <t>程文杰</t>
  </si>
  <si>
    <t>430921********3210</t>
  </si>
  <si>
    <t>南县麻河口镇上洲村八组</t>
  </si>
  <si>
    <t>盛子豪</t>
  </si>
  <si>
    <t>430921********6157</t>
  </si>
  <si>
    <t>南县青树嘴镇益丰村十一组</t>
  </si>
  <si>
    <t>张晨</t>
  </si>
  <si>
    <t>430921********6170</t>
  </si>
  <si>
    <t>周茁</t>
  </si>
  <si>
    <t>430921********0856</t>
  </si>
  <si>
    <t>南县茅草街镇正南街5号</t>
  </si>
  <si>
    <t>蒋武</t>
  </si>
  <si>
    <t>430921********1773</t>
  </si>
  <si>
    <t>南县华阁镇众福堂村四组</t>
  </si>
  <si>
    <t>秦永杰</t>
  </si>
  <si>
    <t>430921********1337</t>
  </si>
  <si>
    <t>南县明山头镇四千弓村九组</t>
  </si>
  <si>
    <t>胡坤山</t>
  </si>
  <si>
    <t>南县中鱼口乡常西村七组</t>
  </si>
  <si>
    <t>刘清鹏</t>
  </si>
  <si>
    <t>南县华阁镇增产村十组</t>
  </si>
  <si>
    <t>周佳格</t>
  </si>
  <si>
    <t>430921********6618</t>
  </si>
  <si>
    <t>南县乌嘴乡安乐村第二组</t>
  </si>
  <si>
    <t>吴忌</t>
  </si>
  <si>
    <t>430921********4514</t>
  </si>
  <si>
    <t>南县中鱼口乡陶家湖村十三组</t>
  </si>
  <si>
    <t>曹杨</t>
  </si>
  <si>
    <t>430921********2611</t>
  </si>
  <si>
    <t>南县浪拔湖镇太阳村第二组</t>
  </si>
  <si>
    <t>刘泽宇</t>
  </si>
  <si>
    <t>430921********453X</t>
  </si>
  <si>
    <t>南县中鱼口乡富民村八组</t>
  </si>
  <si>
    <t>晏磊</t>
  </si>
  <si>
    <t>430921********0037</t>
  </si>
  <si>
    <t>南县浪拔湖镇金桥村十组</t>
  </si>
  <si>
    <t>薛章旭</t>
  </si>
  <si>
    <t>南县浪拔湖镇白合洲村十组</t>
  </si>
  <si>
    <t>罗树金</t>
  </si>
  <si>
    <t>430921********263X</t>
  </si>
  <si>
    <t>南县中鱼口乡光明村六组</t>
  </si>
  <si>
    <t>夏文强</t>
  </si>
  <si>
    <t>430921********3219</t>
  </si>
  <si>
    <t>南县南洲镇黄坡村四组</t>
  </si>
  <si>
    <t>朱梓聪</t>
  </si>
  <si>
    <t>南县三仙湖镇新联村一组</t>
  </si>
  <si>
    <t>高志琪</t>
  </si>
  <si>
    <t>南县中鱼口乡常东村十一组</t>
  </si>
  <si>
    <t>罗子豪</t>
  </si>
  <si>
    <t>430921********6150</t>
  </si>
  <si>
    <t>南县青树嘴镇仁福村一组</t>
  </si>
  <si>
    <t>李佳宇</t>
  </si>
  <si>
    <t>430921********0012</t>
  </si>
  <si>
    <t>南县茅草街福春村二组</t>
  </si>
  <si>
    <t>郭文照</t>
  </si>
  <si>
    <t>430921********7019</t>
  </si>
  <si>
    <t>南县华阁镇东坪村四组</t>
  </si>
  <si>
    <t>曾庆华</t>
  </si>
  <si>
    <t>430921********8330</t>
  </si>
  <si>
    <t>南县茅草街镇大成村八组</t>
  </si>
  <si>
    <t>杨宇杰</t>
  </si>
  <si>
    <t>南县明山头镇养殖场一组</t>
  </si>
  <si>
    <t>冯友</t>
  </si>
  <si>
    <t>430921********3838</t>
  </si>
  <si>
    <t>南县厂窖镇街道</t>
  </si>
  <si>
    <t>杨镇铭</t>
  </si>
  <si>
    <t>石文轩</t>
  </si>
  <si>
    <t>610424********3594</t>
  </si>
  <si>
    <t>南县麻河口镇千红村六组</t>
  </si>
  <si>
    <t>郑旭</t>
  </si>
  <si>
    <t>430921********3812</t>
  </si>
  <si>
    <t>南县厂窖镇思乐村五组</t>
  </si>
  <si>
    <t>曾哲</t>
  </si>
  <si>
    <t>南县武圣宫镇武圣宫街332号</t>
  </si>
  <si>
    <t>戴阳</t>
  </si>
  <si>
    <t>430921********3816</t>
  </si>
  <si>
    <t>南县厂窖镇肖家湾村十组</t>
  </si>
  <si>
    <t>周龙</t>
  </si>
  <si>
    <t>430921********481X</t>
  </si>
  <si>
    <t>南县三仙湖镇万元村十四组</t>
  </si>
  <si>
    <t>黄胜</t>
  </si>
  <si>
    <t>430921********1915</t>
  </si>
  <si>
    <t>南县华阁镇华明村一组</t>
  </si>
  <si>
    <t>魏国栋</t>
  </si>
  <si>
    <t>430921********223X</t>
  </si>
  <si>
    <t>南县武圣宫镇同丰村七组</t>
  </si>
  <si>
    <t>王绍俊</t>
  </si>
  <si>
    <t>430921********221X</t>
  </si>
  <si>
    <t>南县武圣宫镇安南村七组</t>
  </si>
  <si>
    <t>蔡星</t>
  </si>
  <si>
    <t>南县浪拔湖镇红星村九组</t>
  </si>
  <si>
    <t>危益鑫</t>
  </si>
  <si>
    <t>430921********2232</t>
  </si>
  <si>
    <t>南县武圣宫镇唐家村四组</t>
  </si>
  <si>
    <t>廖石</t>
  </si>
  <si>
    <t>430921********7017</t>
  </si>
  <si>
    <t>南县华阁镇东浃村十二组</t>
  </si>
  <si>
    <t>李小军</t>
  </si>
  <si>
    <t>432322********0863</t>
  </si>
  <si>
    <t>4.21--4.27</t>
  </si>
  <si>
    <t>南县武圣宫镇龙头嘴村</t>
  </si>
  <si>
    <t>黄永锋</t>
  </si>
  <si>
    <t>432522********3305</t>
  </si>
  <si>
    <t>陈年香</t>
  </si>
  <si>
    <t>曾春兵</t>
  </si>
  <si>
    <t>432322********2250</t>
  </si>
  <si>
    <t>武纯</t>
  </si>
  <si>
    <t>南县武圣宫镇唐家村二组</t>
  </si>
  <si>
    <t>艾一清</t>
  </si>
  <si>
    <t>432322********2210</t>
  </si>
  <si>
    <t>代爱明</t>
  </si>
  <si>
    <t>432322********2284</t>
  </si>
  <si>
    <t>彭湘玲</t>
  </si>
  <si>
    <t>432322********2222</t>
  </si>
  <si>
    <t>蒋雪云</t>
  </si>
  <si>
    <t>432322********2224</t>
  </si>
  <si>
    <t>周友枝</t>
  </si>
  <si>
    <t>430921********2240</t>
  </si>
  <si>
    <t>严冬珍</t>
  </si>
  <si>
    <t>432322********2227</t>
  </si>
  <si>
    <t>熊建明</t>
  </si>
  <si>
    <t>432322********2266</t>
  </si>
  <si>
    <t>熊云辉</t>
  </si>
  <si>
    <t>432322********2248</t>
  </si>
  <si>
    <t>孙德玉</t>
  </si>
  <si>
    <t>432322********2244</t>
  </si>
  <si>
    <t>钟秋英</t>
  </si>
  <si>
    <t>鲁丽华</t>
  </si>
  <si>
    <t>432322********2246</t>
  </si>
  <si>
    <t>孔庆平</t>
  </si>
  <si>
    <t>432322********2287</t>
  </si>
  <si>
    <t>李国武</t>
  </si>
  <si>
    <t>432322********2213</t>
  </si>
  <si>
    <t>夏喜珍</t>
  </si>
  <si>
    <t>432322********2221</t>
  </si>
  <si>
    <t>艾卫红</t>
  </si>
  <si>
    <t>曹伏连</t>
  </si>
  <si>
    <t>432322********2220</t>
  </si>
  <si>
    <t>岳政秋</t>
  </si>
  <si>
    <t>432322********2247</t>
  </si>
  <si>
    <t>傅冬华</t>
  </si>
  <si>
    <t>432322********2240</t>
  </si>
  <si>
    <t>陈爱英</t>
  </si>
  <si>
    <t>吴秋香</t>
  </si>
  <si>
    <t>高小满</t>
  </si>
  <si>
    <t>432322********4886</t>
  </si>
  <si>
    <t>甘国香</t>
  </si>
  <si>
    <t>432322********2226</t>
  </si>
  <si>
    <t>张运香</t>
  </si>
  <si>
    <t>432322********2245</t>
  </si>
  <si>
    <t>刘芝香</t>
  </si>
  <si>
    <t>龙仙桃</t>
  </si>
  <si>
    <t>433124********682X</t>
  </si>
  <si>
    <t>曹秋媛</t>
  </si>
  <si>
    <t>430921********2223</t>
  </si>
  <si>
    <t>黄平</t>
  </si>
  <si>
    <t>朱四元</t>
  </si>
  <si>
    <t>432322********2267</t>
  </si>
  <si>
    <t>曾绍民</t>
  </si>
  <si>
    <t>432322********2216</t>
  </si>
  <si>
    <t>汤建辉</t>
  </si>
  <si>
    <t>赖建新</t>
  </si>
  <si>
    <t>王洪英</t>
  </si>
  <si>
    <t>曾迟香</t>
  </si>
  <si>
    <t>432322********222X</t>
  </si>
  <si>
    <t>陈美芳</t>
  </si>
  <si>
    <t>430721********2527</t>
  </si>
  <si>
    <t>赵有良</t>
  </si>
  <si>
    <t>432322********2229</t>
  </si>
  <si>
    <t>吴金元</t>
  </si>
  <si>
    <t>龚明球</t>
  </si>
  <si>
    <t>文跃进</t>
  </si>
  <si>
    <t>432322********2233</t>
  </si>
  <si>
    <t>龚仁红</t>
  </si>
  <si>
    <t>秦月连</t>
  </si>
  <si>
    <t>毛美群</t>
  </si>
  <si>
    <t>王玉珍</t>
  </si>
  <si>
    <t>曾爱国</t>
  </si>
  <si>
    <t>432322********224X</t>
  </si>
  <si>
    <t>徐兆金</t>
  </si>
  <si>
    <t>刘建</t>
  </si>
  <si>
    <t>熊元秀</t>
  </si>
  <si>
    <t>432322********0467</t>
  </si>
  <si>
    <t>4.23--4.29</t>
  </si>
  <si>
    <t>南县三仙湖镇太平桥村</t>
  </si>
  <si>
    <t>唐海华</t>
  </si>
  <si>
    <t>432901********6244</t>
  </si>
  <si>
    <t>廖红芳</t>
  </si>
  <si>
    <t>452123********252X</t>
  </si>
  <si>
    <t>周月娥</t>
  </si>
  <si>
    <t>余爱良</t>
  </si>
  <si>
    <t>432322********0498</t>
  </si>
  <si>
    <t>曹群</t>
  </si>
  <si>
    <t>430623********6164</t>
  </si>
  <si>
    <t>南县三仙湖镇咸嘉垸村</t>
  </si>
  <si>
    <t>刘英</t>
  </si>
  <si>
    <t>511026********0645</t>
  </si>
  <si>
    <t>齐静</t>
  </si>
  <si>
    <t>430221********3249</t>
  </si>
  <si>
    <t>焦跃娥</t>
  </si>
  <si>
    <t>432322********5803</t>
  </si>
  <si>
    <t>周迎春</t>
  </si>
  <si>
    <t>432322********0486</t>
  </si>
  <si>
    <t>贾小红</t>
  </si>
  <si>
    <t>432322********0461</t>
  </si>
  <si>
    <t>杨兰香</t>
  </si>
  <si>
    <t>422322********1827</t>
  </si>
  <si>
    <t>岳立辉</t>
  </si>
  <si>
    <t>432322********0656</t>
  </si>
  <si>
    <t>刘瑞兰</t>
  </si>
  <si>
    <t>432322********050X</t>
  </si>
  <si>
    <t>张晓玲</t>
  </si>
  <si>
    <t>432322********0503</t>
  </si>
  <si>
    <t>颜顺平</t>
  </si>
  <si>
    <t>徐建辉</t>
  </si>
  <si>
    <t>430624********4224</t>
  </si>
  <si>
    <t>臧艳青</t>
  </si>
  <si>
    <t>432322********0463</t>
  </si>
  <si>
    <t>夏念良</t>
  </si>
  <si>
    <t>432322********0523</t>
  </si>
  <si>
    <t>刘霞</t>
  </si>
  <si>
    <t>罗辉</t>
  </si>
  <si>
    <t>432322********0526</t>
  </si>
  <si>
    <t>曹霞辉</t>
  </si>
  <si>
    <t>432322********3862</t>
  </si>
  <si>
    <t>刘桂珍</t>
  </si>
  <si>
    <t>430921********0480</t>
  </si>
  <si>
    <t>袁美</t>
  </si>
  <si>
    <t>430921********5827</t>
  </si>
  <si>
    <t>任月红</t>
  </si>
  <si>
    <t>432322********0465</t>
  </si>
  <si>
    <t>谢丽平</t>
  </si>
  <si>
    <t>432322********0469</t>
  </si>
  <si>
    <t>夏松运</t>
  </si>
  <si>
    <t>曾爱莲</t>
  </si>
  <si>
    <t>432322********0502</t>
  </si>
  <si>
    <t>杨金香</t>
  </si>
  <si>
    <t>432322********0483</t>
  </si>
  <si>
    <t>李寒英</t>
  </si>
  <si>
    <t>430921********0489</t>
  </si>
  <si>
    <t>蒋细莲</t>
  </si>
  <si>
    <t>刘菊红</t>
  </si>
  <si>
    <t>432322********0466</t>
  </si>
  <si>
    <t>方秋莲</t>
  </si>
  <si>
    <t>432322********6266</t>
  </si>
  <si>
    <t>徐前芳</t>
  </si>
  <si>
    <t>杨瑞苓</t>
  </si>
  <si>
    <t>433026********5126</t>
  </si>
  <si>
    <t>田证华</t>
  </si>
  <si>
    <t>夏爱红</t>
  </si>
  <si>
    <t>任政迁</t>
  </si>
  <si>
    <t>430921********0478</t>
  </si>
  <si>
    <t>大学</t>
  </si>
  <si>
    <t>黄丽军</t>
  </si>
  <si>
    <t>盛成英</t>
  </si>
  <si>
    <t>432322********6247</t>
  </si>
  <si>
    <t>李学儒</t>
  </si>
  <si>
    <t>432322********0516</t>
  </si>
  <si>
    <t>杨海英</t>
  </si>
  <si>
    <t>432322********0485</t>
  </si>
  <si>
    <t>丁雪梅</t>
  </si>
  <si>
    <t>432322********0460</t>
  </si>
  <si>
    <t>廖志红</t>
  </si>
  <si>
    <t>陈赛纯</t>
  </si>
  <si>
    <t>陈贵</t>
  </si>
  <si>
    <t>430921********4824</t>
  </si>
  <si>
    <t>谢云</t>
  </si>
  <si>
    <t>雍静</t>
  </si>
  <si>
    <t>430921********0501</t>
  </si>
  <si>
    <t>薛美珍</t>
  </si>
  <si>
    <t>刘树群</t>
  </si>
  <si>
    <t>432322********0462</t>
  </si>
  <si>
    <t>杨谷兰</t>
  </si>
  <si>
    <t>432322********1340</t>
  </si>
  <si>
    <t>4.21--5.8</t>
  </si>
  <si>
    <t>南县明山头镇耕余堂村3组</t>
  </si>
  <si>
    <t>钟伯海</t>
  </si>
  <si>
    <t>432322********1310</t>
  </si>
  <si>
    <t>南县明山头镇耕余堂村15组</t>
  </si>
  <si>
    <t>汤姣云</t>
  </si>
  <si>
    <t>432322********1364</t>
  </si>
  <si>
    <t>谭雪梅</t>
  </si>
  <si>
    <t>432322********1346</t>
  </si>
  <si>
    <t>南县明山头镇耕余堂村2组</t>
  </si>
  <si>
    <t>徐彩霞</t>
  </si>
  <si>
    <t>432322********1342</t>
  </si>
  <si>
    <t>郭均云</t>
  </si>
  <si>
    <t>432322********1343</t>
  </si>
  <si>
    <t>南县明山头镇耕余堂村6组</t>
  </si>
  <si>
    <t>周细元</t>
  </si>
  <si>
    <t>432322********1349</t>
  </si>
  <si>
    <t>简雪</t>
  </si>
  <si>
    <t>430921********1342</t>
  </si>
  <si>
    <t>何群</t>
  </si>
  <si>
    <t>432322********1347</t>
  </si>
  <si>
    <t>南县明山头镇耕余堂村7组</t>
  </si>
  <si>
    <t>陈清连</t>
  </si>
  <si>
    <t>432322********1320</t>
  </si>
  <si>
    <t>南县明山头镇耕余堂村18组</t>
  </si>
  <si>
    <t>谢爱莲</t>
  </si>
  <si>
    <t>432322********1328</t>
  </si>
  <si>
    <t>吴佑群</t>
  </si>
  <si>
    <t>432322********1348</t>
  </si>
  <si>
    <t>南县明山头镇耕余堂村23组</t>
  </si>
  <si>
    <t>庄中华</t>
  </si>
  <si>
    <t>432322********1336</t>
  </si>
  <si>
    <t>南县明山头镇耕余堂村21组</t>
  </si>
  <si>
    <t>陶小华</t>
  </si>
  <si>
    <t>南县明山头镇耕余堂村26组</t>
  </si>
  <si>
    <t>龚小平</t>
  </si>
  <si>
    <t>432322********6642</t>
  </si>
  <si>
    <t>范兰香</t>
  </si>
  <si>
    <t>432322********1341</t>
  </si>
  <si>
    <t>赵喜平</t>
  </si>
  <si>
    <t>432322********1315</t>
  </si>
  <si>
    <t>南县明山头镇耕余堂村19组</t>
  </si>
  <si>
    <t>宋友兰</t>
  </si>
  <si>
    <t>432322********1363</t>
  </si>
  <si>
    <t>徐斌辉</t>
  </si>
  <si>
    <t>432322********1317</t>
  </si>
  <si>
    <t>432322********1369</t>
  </si>
  <si>
    <t>南县明山头镇耕余堂村34组</t>
  </si>
  <si>
    <t>吴金妹</t>
  </si>
  <si>
    <t>441522********3763</t>
  </si>
  <si>
    <t>曾润辉</t>
  </si>
  <si>
    <t>432322********1360</t>
  </si>
  <si>
    <t>南县明山头镇耕余堂村16组</t>
  </si>
  <si>
    <t>谭连香</t>
  </si>
  <si>
    <t>432322********1323</t>
  </si>
  <si>
    <t>熊爱华</t>
  </si>
  <si>
    <t>432322********7027</t>
  </si>
  <si>
    <t>肖建纯</t>
  </si>
  <si>
    <t>432322********1321</t>
  </si>
  <si>
    <t>胡辉</t>
  </si>
  <si>
    <t>南县明山头镇耕余堂村5组</t>
  </si>
  <si>
    <t>涂超群</t>
  </si>
  <si>
    <t>432322********5882</t>
  </si>
  <si>
    <t>南县明山头镇耕余堂村25组</t>
  </si>
  <si>
    <t>黄干军</t>
  </si>
  <si>
    <t>432322********1358</t>
  </si>
  <si>
    <t>南县明山头镇耕余堂村27组</t>
  </si>
  <si>
    <t>刘云辉</t>
  </si>
  <si>
    <t>432322********1313</t>
  </si>
  <si>
    <t>南县明山头镇耕余堂村22组</t>
  </si>
  <si>
    <t>伍国民</t>
  </si>
  <si>
    <t>432322********1337</t>
  </si>
  <si>
    <t>唐佑香</t>
  </si>
  <si>
    <t>432322********1366</t>
  </si>
  <si>
    <t>南县明山头镇耕余堂村10组</t>
  </si>
  <si>
    <t>易卫良</t>
  </si>
  <si>
    <t>432322********1372</t>
  </si>
  <si>
    <t>成连辉</t>
  </si>
  <si>
    <t>432322********1334</t>
  </si>
  <si>
    <t>易树根</t>
  </si>
  <si>
    <t>432322********1333</t>
  </si>
  <si>
    <t>曹禄辉</t>
  </si>
  <si>
    <t>432322********1352</t>
  </si>
  <si>
    <t>徐铁军</t>
  </si>
  <si>
    <t>殷玉辉</t>
  </si>
  <si>
    <t>南县明山头镇耕余堂村39组</t>
  </si>
  <si>
    <t>涂冬祥</t>
  </si>
  <si>
    <t>刘建中</t>
  </si>
  <si>
    <t>432322********1353</t>
  </si>
  <si>
    <t>李艳军</t>
  </si>
  <si>
    <t>王二喜</t>
  </si>
  <si>
    <t>卢仁和</t>
  </si>
  <si>
    <t>432322********1330</t>
  </si>
  <si>
    <t>南县明山头镇耕余堂村12组</t>
  </si>
  <si>
    <t>刘翠兰</t>
  </si>
  <si>
    <t>432322********1327</t>
  </si>
  <si>
    <t>南县明山头镇耕余堂村8组</t>
  </si>
  <si>
    <t>李立军</t>
  </si>
  <si>
    <t>432322********1326</t>
  </si>
  <si>
    <t>殷峰</t>
  </si>
  <si>
    <t>南县明山头镇耕余堂村38组</t>
  </si>
  <si>
    <t>庄立华</t>
  </si>
  <si>
    <t>432322********133X</t>
  </si>
  <si>
    <t>杨长庚</t>
  </si>
  <si>
    <t>南县明山头镇耕余堂村33组</t>
  </si>
  <si>
    <t>刘代红</t>
  </si>
  <si>
    <t>432322********1344</t>
  </si>
  <si>
    <t>南县明山头镇耕余堂村11组</t>
  </si>
  <si>
    <t>伍辉仪</t>
  </si>
  <si>
    <t>432322********139X</t>
  </si>
  <si>
    <t>徐海燕</t>
  </si>
  <si>
    <t>430921********134X</t>
  </si>
  <si>
    <t>张赛</t>
  </si>
  <si>
    <t>430921********0027</t>
  </si>
  <si>
    <t>4.26--5.6</t>
  </si>
  <si>
    <t>南县南洲镇东堤尾社区</t>
  </si>
  <si>
    <t>袁卫红</t>
  </si>
  <si>
    <t>432322********0040</t>
  </si>
  <si>
    <t>范南庭</t>
  </si>
  <si>
    <t>432322********0174</t>
  </si>
  <si>
    <t>黄芝兰</t>
  </si>
  <si>
    <t>432322********0067</t>
  </si>
  <si>
    <t>周娟</t>
  </si>
  <si>
    <t>430722********7387</t>
  </si>
  <si>
    <t>余晓玲</t>
  </si>
  <si>
    <t>432322********6643</t>
  </si>
  <si>
    <t>430921********0028</t>
  </si>
  <si>
    <t>程小兰</t>
  </si>
  <si>
    <t>432322********0223</t>
  </si>
  <si>
    <t>杨立红</t>
  </si>
  <si>
    <t>432322********486X</t>
  </si>
  <si>
    <t>廖丽红</t>
  </si>
  <si>
    <t>432322********548X</t>
  </si>
  <si>
    <t>周甜</t>
  </si>
  <si>
    <t>王毅镕</t>
  </si>
  <si>
    <t>430921********0047</t>
  </si>
  <si>
    <t>喻艳红</t>
  </si>
  <si>
    <t>430921********6668</t>
  </si>
  <si>
    <t>郭敏</t>
  </si>
  <si>
    <t>430921********0049</t>
  </si>
  <si>
    <t>何翠兰</t>
  </si>
  <si>
    <t>文艺</t>
  </si>
  <si>
    <t>432322********7920</t>
  </si>
  <si>
    <t>洪金莲</t>
  </si>
  <si>
    <t>432322********5469</t>
  </si>
  <si>
    <t>冷丽霞</t>
  </si>
  <si>
    <t>432322********0043</t>
  </si>
  <si>
    <t>谭双双</t>
  </si>
  <si>
    <t>432322********2923</t>
  </si>
  <si>
    <t>刘盈</t>
  </si>
  <si>
    <t>430921********3608</t>
  </si>
  <si>
    <t>孙艳</t>
  </si>
  <si>
    <t>432322********0028</t>
  </si>
  <si>
    <t>袁颖荣</t>
  </si>
  <si>
    <t>李艳红</t>
  </si>
  <si>
    <t>毛德炼</t>
  </si>
  <si>
    <t>432322********1770</t>
  </si>
  <si>
    <t>毛忠文</t>
  </si>
  <si>
    <t>430921********1798</t>
  </si>
  <si>
    <t>蔡璐</t>
  </si>
  <si>
    <t>430921********0021</t>
  </si>
  <si>
    <t>夏梦</t>
  </si>
  <si>
    <t>430721********4608</t>
  </si>
  <si>
    <t>姚雪苹</t>
  </si>
  <si>
    <t>432422********2207</t>
  </si>
  <si>
    <t>汤爱元</t>
  </si>
  <si>
    <t>432322********4222</t>
  </si>
  <si>
    <t>杨元林</t>
  </si>
  <si>
    <t>432322********5124</t>
  </si>
  <si>
    <t>李春桃</t>
  </si>
  <si>
    <t>430623********5783</t>
  </si>
  <si>
    <t>胡迎春</t>
  </si>
  <si>
    <t>432302********1627</t>
  </si>
  <si>
    <t>许建云</t>
  </si>
  <si>
    <t>张美君</t>
  </si>
  <si>
    <t>430626********1942</t>
  </si>
  <si>
    <t>曾芳</t>
  </si>
  <si>
    <t>430921********4284</t>
  </si>
  <si>
    <t>薛艳辉</t>
  </si>
  <si>
    <t>432301********252X</t>
  </si>
  <si>
    <t>徐建国</t>
  </si>
  <si>
    <t>432322********0030</t>
  </si>
  <si>
    <t>汤惠</t>
  </si>
  <si>
    <t>邓乐峰</t>
  </si>
  <si>
    <t>任建霞</t>
  </si>
  <si>
    <t>432322********0215</t>
  </si>
  <si>
    <t>张波</t>
  </si>
  <si>
    <t>432322********2217</t>
  </si>
  <si>
    <t>左绪云</t>
  </si>
  <si>
    <t>432322********0014</t>
  </si>
  <si>
    <t>邓灵</t>
  </si>
  <si>
    <t>432322********0064</t>
  </si>
  <si>
    <t>李妙</t>
  </si>
  <si>
    <t>周桂红</t>
  </si>
  <si>
    <t>432503********5746</t>
  </si>
  <si>
    <t>何淑纯</t>
  </si>
  <si>
    <t>432322********1922</t>
  </si>
  <si>
    <t>彭小平</t>
  </si>
  <si>
    <t>432322********6664</t>
  </si>
  <si>
    <t>陈武</t>
  </si>
  <si>
    <t>432322********0018</t>
  </si>
  <si>
    <t>刘芳</t>
  </si>
  <si>
    <t>432322********3525</t>
  </si>
  <si>
    <t>432322********5130</t>
  </si>
  <si>
    <t>5.7--5.13</t>
  </si>
  <si>
    <t>南县中鱼口镇五福村</t>
  </si>
  <si>
    <t>姚文波</t>
  </si>
  <si>
    <t>432322********5134</t>
  </si>
  <si>
    <t>龚艳</t>
  </si>
  <si>
    <t>430921********4527</t>
  </si>
  <si>
    <t>李晓燕</t>
  </si>
  <si>
    <t>430921********5146</t>
  </si>
  <si>
    <t>郭友星</t>
  </si>
  <si>
    <t>432322********5142</t>
  </si>
  <si>
    <t>唐顺娥</t>
  </si>
  <si>
    <t>430921********512X</t>
  </si>
  <si>
    <t>何梅</t>
  </si>
  <si>
    <t>432322********5123</t>
  </si>
  <si>
    <t>王淑元</t>
  </si>
  <si>
    <t>432322********5128</t>
  </si>
  <si>
    <t>廖爱辉</t>
  </si>
  <si>
    <t>432322********5125</t>
  </si>
  <si>
    <t>李桂华</t>
  </si>
  <si>
    <t>432322********5126</t>
  </si>
  <si>
    <t>侯瑞英</t>
  </si>
  <si>
    <t>周丽</t>
  </si>
  <si>
    <t>422431********2526</t>
  </si>
  <si>
    <t>杨春香</t>
  </si>
  <si>
    <t>432322********5127</t>
  </si>
  <si>
    <t>郭建南</t>
  </si>
  <si>
    <t>432322********5114</t>
  </si>
  <si>
    <t>黄甫军</t>
  </si>
  <si>
    <t>432322********5131</t>
  </si>
  <si>
    <t>张艳</t>
  </si>
  <si>
    <t>谭艳辉</t>
  </si>
  <si>
    <t>龙雪艳</t>
  </si>
  <si>
    <t>432322********662X</t>
  </si>
  <si>
    <t>张先四</t>
  </si>
  <si>
    <t>432322********511X</t>
  </si>
  <si>
    <t>刘丽君</t>
  </si>
  <si>
    <t>432322********5147</t>
  </si>
  <si>
    <t>张红民</t>
  </si>
  <si>
    <t>432322********5113</t>
  </si>
  <si>
    <t>肖月红</t>
  </si>
  <si>
    <t>432322********6163</t>
  </si>
  <si>
    <t>张先东</t>
  </si>
  <si>
    <t>张小安</t>
  </si>
  <si>
    <t>432322********5140</t>
  </si>
  <si>
    <t>陈小燕</t>
  </si>
  <si>
    <t>432322********5164</t>
  </si>
  <si>
    <t>陈爱美</t>
  </si>
  <si>
    <t>330324********1220</t>
  </si>
  <si>
    <t>张卫奇</t>
  </si>
  <si>
    <t>430921********513X</t>
  </si>
  <si>
    <t>赵金娥</t>
  </si>
  <si>
    <t>韩敏</t>
  </si>
  <si>
    <t>430321********7920</t>
  </si>
  <si>
    <t>刘运娥</t>
  </si>
  <si>
    <t>432322********5121</t>
  </si>
  <si>
    <t>汤爱群</t>
  </si>
  <si>
    <t>李海军</t>
  </si>
  <si>
    <t>432322********5145</t>
  </si>
  <si>
    <t>谢桂香</t>
  </si>
  <si>
    <t>432322********5146</t>
  </si>
  <si>
    <t>王开莲</t>
  </si>
  <si>
    <t>432322********514X</t>
  </si>
  <si>
    <t>何四清</t>
  </si>
  <si>
    <t>432322********512X</t>
  </si>
  <si>
    <t>徐年珍</t>
  </si>
  <si>
    <t>432322********5149</t>
  </si>
  <si>
    <t>朱小姣</t>
  </si>
  <si>
    <t>430623********1948</t>
  </si>
  <si>
    <t>卜亮华</t>
  </si>
  <si>
    <t>432322********5137</t>
  </si>
  <si>
    <t>南县中鱼口镇班咀社区</t>
  </si>
  <si>
    <t>卜晓华</t>
  </si>
  <si>
    <t>刘建平</t>
  </si>
  <si>
    <t>432322********5160</t>
  </si>
  <si>
    <t>李美芳</t>
  </si>
  <si>
    <t>石珍先</t>
  </si>
  <si>
    <t>侯雪梅</t>
  </si>
  <si>
    <t>刘艳群</t>
  </si>
  <si>
    <t>王跃军</t>
  </si>
  <si>
    <t>王小元</t>
  </si>
  <si>
    <t>432322********5122</t>
  </si>
  <si>
    <t>陆美英</t>
  </si>
  <si>
    <t>432322********606X</t>
  </si>
  <si>
    <t>郭艳辉</t>
  </si>
  <si>
    <t>郭觉知</t>
  </si>
  <si>
    <t>张剑</t>
  </si>
  <si>
    <t>刘菊香</t>
  </si>
  <si>
    <t>430981********7725</t>
  </si>
  <si>
    <t xml:space="preserve">5.11--5.17 </t>
  </si>
  <si>
    <t>南县青树嘴镇福美村</t>
  </si>
  <si>
    <t>赵晓琴</t>
  </si>
  <si>
    <t>510522********6364</t>
  </si>
  <si>
    <t>杨海兰</t>
  </si>
  <si>
    <t>432422********7304</t>
  </si>
  <si>
    <t>李向阳</t>
  </si>
  <si>
    <t>430921********6139</t>
  </si>
  <si>
    <t>李爱云</t>
  </si>
  <si>
    <t>432322********6203</t>
  </si>
  <si>
    <t>李和清</t>
  </si>
  <si>
    <t>432322********6196</t>
  </si>
  <si>
    <t>陈凤梅</t>
  </si>
  <si>
    <t>石建平</t>
  </si>
  <si>
    <t>432322********6237</t>
  </si>
  <si>
    <t>胡峰</t>
  </si>
  <si>
    <t>432322********6158</t>
  </si>
  <si>
    <t>倪光辉</t>
  </si>
  <si>
    <t>432322********6199</t>
  </si>
  <si>
    <t>曾湘兰</t>
  </si>
  <si>
    <t>432322********6223</t>
  </si>
  <si>
    <t>杨丽平</t>
  </si>
  <si>
    <t>彭友源</t>
  </si>
  <si>
    <t>肖建林</t>
  </si>
  <si>
    <t>432322********6193</t>
  </si>
  <si>
    <t>夏娟</t>
  </si>
  <si>
    <t>刘苗</t>
  </si>
  <si>
    <t>511602********4506</t>
  </si>
  <si>
    <t>高芝元</t>
  </si>
  <si>
    <t>黄建勋</t>
  </si>
  <si>
    <t>432322********6250</t>
  </si>
  <si>
    <t>李长明</t>
  </si>
  <si>
    <t>432322********6213</t>
  </si>
  <si>
    <t>张敏</t>
  </si>
  <si>
    <t>430921********6220</t>
  </si>
  <si>
    <t>陈龙</t>
  </si>
  <si>
    <t>430921********6190</t>
  </si>
  <si>
    <t>南县青树嘴镇白鹤堂村</t>
  </si>
  <si>
    <t>彭志慧</t>
  </si>
  <si>
    <t>杨建军</t>
  </si>
  <si>
    <t>432322********6232</t>
  </si>
  <si>
    <t>高建良</t>
  </si>
  <si>
    <t>432322********6197</t>
  </si>
  <si>
    <t>廖全胜</t>
  </si>
  <si>
    <t>李伏军</t>
  </si>
  <si>
    <t>肖宏</t>
  </si>
  <si>
    <t>430921********6152</t>
  </si>
  <si>
    <t>黎晖</t>
  </si>
  <si>
    <t>432322********6234</t>
  </si>
  <si>
    <t>熊平安</t>
  </si>
  <si>
    <t>432322********6315</t>
  </si>
  <si>
    <t>余召华</t>
  </si>
  <si>
    <t>夏佑辉</t>
  </si>
  <si>
    <t>王达红</t>
  </si>
  <si>
    <t>432322********6319</t>
  </si>
  <si>
    <t>唐亮军</t>
  </si>
  <si>
    <t>432322********6218</t>
  </si>
  <si>
    <t>夏建青</t>
  </si>
  <si>
    <t>432322********6222</t>
  </si>
  <si>
    <t>向延平</t>
  </si>
  <si>
    <t>430821********0927</t>
  </si>
  <si>
    <t>王小良</t>
  </si>
  <si>
    <t>432322********6191</t>
  </si>
  <si>
    <t>陈进</t>
  </si>
  <si>
    <t>432322********619X</t>
  </si>
  <si>
    <t>李雪斌</t>
  </si>
  <si>
    <t>432322********6154</t>
  </si>
  <si>
    <t>陈灿</t>
  </si>
  <si>
    <t>430921********5122</t>
  </si>
  <si>
    <t>谢慧平</t>
  </si>
  <si>
    <t>430626********2421</t>
  </si>
  <si>
    <t>章年春</t>
  </si>
  <si>
    <t>432322********6298</t>
  </si>
  <si>
    <t>张修红</t>
  </si>
  <si>
    <t>张小峰</t>
  </si>
  <si>
    <t>430921********639X</t>
  </si>
  <si>
    <t>熊再华</t>
  </si>
  <si>
    <t>肖爱国</t>
  </si>
  <si>
    <t>李正初</t>
  </si>
  <si>
    <t>432322********6259</t>
  </si>
  <si>
    <t>罗淑群</t>
  </si>
  <si>
    <t>432322********6228</t>
  </si>
  <si>
    <t>侯铁军</t>
  </si>
  <si>
    <t>432322********6192</t>
  </si>
  <si>
    <t>杨立军</t>
  </si>
  <si>
    <t>432322********6190</t>
  </si>
  <si>
    <t>周迪平</t>
  </si>
  <si>
    <t>何妹珍</t>
  </si>
  <si>
    <t>430921********6680</t>
  </si>
  <si>
    <t>5.12--5.18</t>
  </si>
  <si>
    <t>南县中鱼口镇小北洲村11组</t>
  </si>
  <si>
    <t xml:space="preserve"> 唐红霞 </t>
  </si>
  <si>
    <t>432322********6647</t>
  </si>
  <si>
    <t>南县中鱼口镇小北洲村15组</t>
  </si>
  <si>
    <t>刘辉平</t>
  </si>
  <si>
    <t>432322********5143</t>
  </si>
  <si>
    <t>南县中鱼口镇小北洲村8组</t>
  </si>
  <si>
    <t>胡细群</t>
  </si>
  <si>
    <t>南县中鱼口镇小北洲村7组</t>
  </si>
  <si>
    <t>卞小玲</t>
  </si>
  <si>
    <t>南县中鱼口镇小北洲村4组</t>
  </si>
  <si>
    <t>于春梅</t>
  </si>
  <si>
    <t>452427********0266</t>
  </si>
  <si>
    <t>南县中鱼口镇小北洲村5组</t>
  </si>
  <si>
    <t>朱巧云</t>
  </si>
  <si>
    <t>432322********5169</t>
  </si>
  <si>
    <t>刘建钦</t>
  </si>
  <si>
    <t>邓利群</t>
  </si>
  <si>
    <t>432322********5480</t>
  </si>
  <si>
    <t>程凤娥</t>
  </si>
  <si>
    <t>432322********5569</t>
  </si>
  <si>
    <t>陈依</t>
  </si>
  <si>
    <t>431129********0024</t>
  </si>
  <si>
    <t>南县中鱼口镇小北洲村3组</t>
  </si>
  <si>
    <t>倪杨青</t>
  </si>
  <si>
    <t>南县中鱼口镇小北洲村10组</t>
  </si>
  <si>
    <t>肖爱华</t>
  </si>
  <si>
    <t>432322********422X</t>
  </si>
  <si>
    <t>南县中鱼口镇小北洲村13组</t>
  </si>
  <si>
    <t>李群</t>
  </si>
  <si>
    <t>432322********6723</t>
  </si>
  <si>
    <t>余练兵</t>
  </si>
  <si>
    <t>432322********5129</t>
  </si>
  <si>
    <t>南县中鱼口镇小北洲村2组</t>
  </si>
  <si>
    <t>冯兰芝</t>
  </si>
  <si>
    <t>440902********2421</t>
  </si>
  <si>
    <t>南县中鱼口镇小北洲村6组</t>
  </si>
  <si>
    <t>陈七元</t>
  </si>
  <si>
    <t>南县中鱼口镇小北洲村1组</t>
  </si>
  <si>
    <t>陈丽</t>
  </si>
  <si>
    <t>432322********7023</t>
  </si>
  <si>
    <t>蔡艳辉</t>
  </si>
  <si>
    <t>432322********5226</t>
  </si>
  <si>
    <t>孙芝元</t>
  </si>
  <si>
    <t>南县中鱼口镇小北洲村17组</t>
  </si>
  <si>
    <t>杨岳辉</t>
  </si>
  <si>
    <t>南县中鱼口镇小北洲村19组</t>
  </si>
  <si>
    <t>孙三喜</t>
  </si>
  <si>
    <t>王瑞兰</t>
  </si>
  <si>
    <t>430921********5126</t>
  </si>
  <si>
    <t>南县中鱼口镇小北洲村25组</t>
  </si>
  <si>
    <t>段腊云</t>
  </si>
  <si>
    <t>430921********4528</t>
  </si>
  <si>
    <t>南县中鱼口镇小北洲村24组</t>
  </si>
  <si>
    <t>唐世美</t>
  </si>
  <si>
    <t>430921********5462</t>
  </si>
  <si>
    <t>段燕清</t>
  </si>
  <si>
    <t>陈连香</t>
  </si>
  <si>
    <t>南县中鱼口镇小北洲村21组</t>
  </si>
  <si>
    <t>肖冬莲</t>
  </si>
  <si>
    <t>430626********5866</t>
  </si>
  <si>
    <t>杨艳</t>
  </si>
  <si>
    <t>432322********5481</t>
  </si>
  <si>
    <t>南县中鱼口镇小北洲村22组</t>
  </si>
  <si>
    <t>刘玲</t>
  </si>
  <si>
    <t>高利群</t>
  </si>
  <si>
    <t>何爱云</t>
  </si>
  <si>
    <t>南县中鱼口镇小北洲村39组</t>
  </si>
  <si>
    <t>姚立霞</t>
  </si>
  <si>
    <t>智春杰</t>
  </si>
  <si>
    <t>412723********6109</t>
  </si>
  <si>
    <t>南县中鱼口镇小北洲村38组</t>
  </si>
  <si>
    <t>彭菊芝</t>
  </si>
  <si>
    <t>南县中鱼口镇小北洲村28组</t>
  </si>
  <si>
    <t>彭娟</t>
  </si>
  <si>
    <t>430623********6724</t>
  </si>
  <si>
    <t>周艳</t>
  </si>
  <si>
    <t>南县中鱼口镇小北洲村31组</t>
  </si>
  <si>
    <t>涂伏香</t>
  </si>
  <si>
    <t>432322********546X</t>
  </si>
  <si>
    <t>南县中鱼口镇小北洲村33组</t>
  </si>
  <si>
    <t>刘容</t>
  </si>
  <si>
    <t>430921********5467</t>
  </si>
  <si>
    <t>程丽群</t>
  </si>
  <si>
    <t>南县中鱼口镇小北洲村27组</t>
  </si>
  <si>
    <t>刘嘉美</t>
  </si>
  <si>
    <t>450521********6124</t>
  </si>
  <si>
    <t>代水军</t>
  </si>
  <si>
    <t>南县中鱼口镇小北洲村37组</t>
  </si>
  <si>
    <t>刘彩云</t>
  </si>
  <si>
    <t>432322********5221</t>
  </si>
  <si>
    <t>伍清花</t>
  </si>
  <si>
    <t>蔡纯</t>
  </si>
  <si>
    <t>430921********4520</t>
  </si>
  <si>
    <t>南县中鱼口镇小北洲村36组</t>
  </si>
  <si>
    <t>胡晓莲</t>
  </si>
  <si>
    <t>胡彩群</t>
  </si>
  <si>
    <t>刘平安</t>
  </si>
  <si>
    <t>徐配良</t>
  </si>
  <si>
    <t>周克连</t>
  </si>
  <si>
    <t>保洁工</t>
  </si>
  <si>
    <t>南县厂窖镇城南村1组</t>
  </si>
  <si>
    <t>李世军</t>
  </si>
  <si>
    <t>432322********3940</t>
  </si>
  <si>
    <t>南县厂窖镇城南村3组</t>
  </si>
  <si>
    <t>刘春桃</t>
  </si>
  <si>
    <t>432322********3882</t>
  </si>
  <si>
    <t>南县厂窖镇城南村5组</t>
  </si>
  <si>
    <t>徐桂元</t>
  </si>
  <si>
    <t>432322********3821</t>
  </si>
  <si>
    <t>南县厂窖镇城南村4组</t>
  </si>
  <si>
    <t>马美玉</t>
  </si>
  <si>
    <t>432424********0928</t>
  </si>
  <si>
    <t>许菊红</t>
  </si>
  <si>
    <t>432322********0889</t>
  </si>
  <si>
    <t>王丽传</t>
  </si>
  <si>
    <t>450503********002X</t>
  </si>
  <si>
    <t>胥建军</t>
  </si>
  <si>
    <t>432322********3852</t>
  </si>
  <si>
    <t>南县厂窖镇城南村9组</t>
  </si>
  <si>
    <t>朱冬平</t>
  </si>
  <si>
    <t>彭长远</t>
  </si>
  <si>
    <t>南县厂窖镇城南村7组</t>
  </si>
  <si>
    <t>刘井香</t>
  </si>
  <si>
    <t>430921********3842</t>
  </si>
  <si>
    <t>南县厂窖镇城南村10组</t>
  </si>
  <si>
    <t>张德劲</t>
  </si>
  <si>
    <t>南县厂窖镇城南村12组</t>
  </si>
  <si>
    <t>江慧</t>
  </si>
  <si>
    <t>360830********2326</t>
  </si>
  <si>
    <t>高绍芝</t>
  </si>
  <si>
    <t>432322********3840</t>
  </si>
  <si>
    <t>杨立波</t>
  </si>
  <si>
    <t>南县厂窖镇城南村13组</t>
  </si>
  <si>
    <t>袁彩云</t>
  </si>
  <si>
    <t>南县厂窖镇城南村14组</t>
  </si>
  <si>
    <t>黄金国</t>
  </si>
  <si>
    <t>曾银春</t>
  </si>
  <si>
    <t>432322********086X</t>
  </si>
  <si>
    <t>朱双龙</t>
  </si>
  <si>
    <t>430921********3839</t>
  </si>
  <si>
    <t>朱双全</t>
  </si>
  <si>
    <t>430921********3854</t>
  </si>
  <si>
    <t>莫群珍</t>
  </si>
  <si>
    <t>432326********6762</t>
  </si>
  <si>
    <t>南县厂窖镇城南村19组</t>
  </si>
  <si>
    <t>丁威</t>
  </si>
  <si>
    <t>430921********3850</t>
  </si>
  <si>
    <t>南县厂窖镇城南村16组</t>
  </si>
  <si>
    <t>侯燕枝</t>
  </si>
  <si>
    <t>430721********7326</t>
  </si>
  <si>
    <t>430921********3846</t>
  </si>
  <si>
    <t>南县厂窖镇城南村21组</t>
  </si>
  <si>
    <t>丁远达</t>
  </si>
  <si>
    <t>南县厂窖镇城南村22组</t>
  </si>
  <si>
    <t>高德桂</t>
  </si>
  <si>
    <t>432322********3816</t>
  </si>
  <si>
    <t>刘吉元</t>
  </si>
  <si>
    <t>南县厂窖镇城南村24组</t>
  </si>
  <si>
    <t>夏彬</t>
  </si>
  <si>
    <t>430923********5300</t>
  </si>
  <si>
    <t>南县厂窖镇城南村18组</t>
  </si>
  <si>
    <t>叶红</t>
  </si>
  <si>
    <t>432322********3965</t>
  </si>
  <si>
    <t>屠碧先</t>
  </si>
  <si>
    <t>陈芳</t>
  </si>
  <si>
    <t>430921********3828</t>
  </si>
  <si>
    <t>高红梅</t>
  </si>
  <si>
    <t>南县厂窖镇城南村20组</t>
  </si>
  <si>
    <t>蔡建国</t>
  </si>
  <si>
    <t>黄云秀</t>
  </si>
  <si>
    <t>432322********3864</t>
  </si>
  <si>
    <t>毕先斌</t>
  </si>
  <si>
    <t>432322********3813</t>
  </si>
  <si>
    <t>南县厂窖镇城南村25组</t>
  </si>
  <si>
    <t>高绍兰</t>
  </si>
  <si>
    <t>432322********3948</t>
  </si>
  <si>
    <t>南县厂窖镇城南村26组</t>
  </si>
  <si>
    <t>张芬华</t>
  </si>
  <si>
    <t>432322********3944</t>
  </si>
  <si>
    <t>南县厂窖镇厂窖街077号</t>
  </si>
  <si>
    <t>张建平</t>
  </si>
  <si>
    <t>430921********8569</t>
  </si>
  <si>
    <t>南县厂窖镇城南村28组</t>
  </si>
  <si>
    <t>王德喜</t>
  </si>
  <si>
    <t>南县厂窖镇城南村29组</t>
  </si>
  <si>
    <t>龚立红</t>
  </si>
  <si>
    <t>管宏波</t>
  </si>
  <si>
    <t>曾辉</t>
  </si>
  <si>
    <t>432322********3934</t>
  </si>
  <si>
    <t>南县厂窖镇城南村31组</t>
  </si>
  <si>
    <t>许美芝</t>
  </si>
  <si>
    <t>432322********3941</t>
  </si>
  <si>
    <t>咸艳群</t>
  </si>
  <si>
    <t>450221********6065</t>
  </si>
  <si>
    <t>周明利</t>
  </si>
  <si>
    <t>432322********386X</t>
  </si>
  <si>
    <t>卜灿辉</t>
  </si>
  <si>
    <t>430921********5767</t>
  </si>
  <si>
    <t>汪桂元</t>
  </si>
  <si>
    <t>钟凡花</t>
  </si>
  <si>
    <t>430921********3845</t>
  </si>
  <si>
    <t>南县厂窖镇城南村30组</t>
  </si>
  <si>
    <t>熊菊华</t>
  </si>
  <si>
    <t>432322********3868</t>
  </si>
  <si>
    <t>钟慧</t>
  </si>
  <si>
    <t>5.14--5.20</t>
  </si>
  <si>
    <t>南县中鱼口镇常百村</t>
  </si>
  <si>
    <t>何再辉</t>
  </si>
  <si>
    <t>432322********5117</t>
  </si>
  <si>
    <t>姚立平</t>
  </si>
  <si>
    <t>432322********5168</t>
  </si>
  <si>
    <t>曹红</t>
  </si>
  <si>
    <t>430921********5121</t>
  </si>
  <si>
    <t>谢翠元</t>
  </si>
  <si>
    <t>肖国良</t>
  </si>
  <si>
    <t>432322********5133</t>
  </si>
  <si>
    <t>刘志祥</t>
  </si>
  <si>
    <t>411122********2660</t>
  </si>
  <si>
    <t>卢艳华</t>
  </si>
  <si>
    <t>430921********0023</t>
  </si>
  <si>
    <t>张小年</t>
  </si>
  <si>
    <t>谭谷良</t>
  </si>
  <si>
    <t>432322********5116</t>
  </si>
  <si>
    <t>刘俭</t>
  </si>
  <si>
    <t>430921********5111</t>
  </si>
  <si>
    <t>杨琼芳</t>
  </si>
  <si>
    <t>511324********322X</t>
  </si>
  <si>
    <t>王爱武</t>
  </si>
  <si>
    <t>432322********4525</t>
  </si>
  <si>
    <t>邓志祥</t>
  </si>
  <si>
    <t>430921********5135</t>
  </si>
  <si>
    <t>冷丽辉</t>
  </si>
  <si>
    <t>邹芝兰</t>
  </si>
  <si>
    <t>432322********5467</t>
  </si>
  <si>
    <t>何佩云</t>
  </si>
  <si>
    <t>陈彬</t>
  </si>
  <si>
    <t>432322********5144</t>
  </si>
  <si>
    <t>王佩良</t>
  </si>
  <si>
    <t>曹美容</t>
  </si>
  <si>
    <t>孙小军</t>
  </si>
  <si>
    <t>殷建红</t>
  </si>
  <si>
    <t>430623********244X</t>
  </si>
  <si>
    <t>蔡立辉</t>
  </si>
  <si>
    <t>孙群</t>
  </si>
  <si>
    <t>430921********5114</t>
  </si>
  <si>
    <t>杨正龙</t>
  </si>
  <si>
    <t>432322********5111</t>
  </si>
  <si>
    <t>潘小丽</t>
  </si>
  <si>
    <t>李国华</t>
  </si>
  <si>
    <t>432322********5119</t>
  </si>
  <si>
    <t>熊乐香</t>
  </si>
  <si>
    <t>432322********5166</t>
  </si>
  <si>
    <t>张小良</t>
  </si>
  <si>
    <t>孙元莲</t>
  </si>
  <si>
    <t>430623********2423</t>
  </si>
  <si>
    <t>王志芳</t>
  </si>
  <si>
    <t>430923********7527</t>
  </si>
  <si>
    <t>任立芝</t>
  </si>
  <si>
    <t>刘雪群</t>
  </si>
  <si>
    <t>陈梅玲</t>
  </si>
  <si>
    <t>450881********2625</t>
  </si>
  <si>
    <t>张小军</t>
  </si>
  <si>
    <t>430921********5155</t>
  </si>
  <si>
    <t>张清香</t>
  </si>
  <si>
    <t>杨辉清</t>
  </si>
  <si>
    <t>432322********5118</t>
  </si>
  <si>
    <t>430921********5134</t>
  </si>
  <si>
    <t>胡微</t>
  </si>
  <si>
    <t>430921********5147</t>
  </si>
  <si>
    <t>王立新</t>
  </si>
  <si>
    <t>432322********5135</t>
  </si>
  <si>
    <t>丁梅香</t>
  </si>
  <si>
    <t>欧淑琼</t>
  </si>
  <si>
    <t>王腊梅</t>
  </si>
  <si>
    <t>孙艳飞</t>
  </si>
  <si>
    <t>432322********4567</t>
  </si>
  <si>
    <t>徐云喜</t>
  </si>
  <si>
    <t>430681********6426</t>
  </si>
  <si>
    <t>廖美香</t>
  </si>
  <si>
    <t>430682********6626</t>
  </si>
  <si>
    <t>龙爱华</t>
  </si>
  <si>
    <t>432322********5162</t>
  </si>
  <si>
    <t>伍群英</t>
  </si>
  <si>
    <t>殷春燕</t>
  </si>
  <si>
    <t>430623********2466</t>
  </si>
  <si>
    <t>文化程度</t>
  </si>
  <si>
    <t>祝平</t>
  </si>
  <si>
    <t>432322********4617</t>
  </si>
  <si>
    <t>数字化管理师</t>
  </si>
  <si>
    <t>3.3--3.16</t>
  </si>
  <si>
    <t>南县游港乡同民村第四村民小组</t>
  </si>
  <si>
    <t>段芳</t>
  </si>
  <si>
    <t>430921********4246</t>
  </si>
  <si>
    <t>南县南洲镇杨家岭村第五村民小组</t>
  </si>
  <si>
    <t>黄维</t>
  </si>
  <si>
    <t>430921********0036</t>
  </si>
  <si>
    <t>南县南洲镇东堤尾43号</t>
  </si>
  <si>
    <t>罗玉芳</t>
  </si>
  <si>
    <t>421022********0043</t>
  </si>
  <si>
    <t>湖北省荆州市公安县斗湖堤镇五九路11号</t>
  </si>
  <si>
    <t>张彬</t>
  </si>
  <si>
    <t>430921********0857</t>
  </si>
  <si>
    <t>湖北省武汉市汉阳区玉龙路</t>
  </si>
  <si>
    <t>杨骏</t>
  </si>
  <si>
    <t>430921********3510</t>
  </si>
  <si>
    <t>南县麻河口镇千红村第三村民小组</t>
  </si>
  <si>
    <t>曹婷</t>
  </si>
  <si>
    <t>南县三仙湖渔场第一分场</t>
  </si>
  <si>
    <t>蔡宇扬</t>
  </si>
  <si>
    <t>南县麻河口镇马家坪村第八村民小组</t>
  </si>
  <si>
    <t>熊翔宇</t>
  </si>
  <si>
    <t>430921********0039</t>
  </si>
  <si>
    <t>南县南洲镇仁里巷299号附3号</t>
  </si>
  <si>
    <t>曹薇</t>
  </si>
  <si>
    <t>南县明山头镇明山村第十一村民小组</t>
  </si>
  <si>
    <t>李刚</t>
  </si>
  <si>
    <t>430921********2633</t>
  </si>
  <si>
    <t>南县浪拔湖乡长缨村第七村民小组102号</t>
  </si>
  <si>
    <t>430921********2927</t>
  </si>
  <si>
    <t>南县浪拔湖乡吉安嘴村第八村民小组</t>
  </si>
  <si>
    <t>夏芙蓉</t>
  </si>
  <si>
    <t>430903********3924</t>
  </si>
  <si>
    <t>益阳市赫山区笔架山凤凰湖</t>
  </si>
  <si>
    <t>刘德华</t>
  </si>
  <si>
    <t>430902********4517</t>
  </si>
  <si>
    <t>本科</t>
  </si>
  <si>
    <t>益阳市资阳区桥北桂花园</t>
  </si>
  <si>
    <t>尹琮</t>
  </si>
  <si>
    <t>431022********4915</t>
  </si>
  <si>
    <t>郴州宜章县安康小区</t>
  </si>
  <si>
    <t>谢佳</t>
  </si>
  <si>
    <t>430981********1814</t>
  </si>
  <si>
    <t>长沙市北辰三角洲</t>
  </si>
  <si>
    <t>汤蓉鑫</t>
  </si>
  <si>
    <t>430623********2445</t>
  </si>
  <si>
    <t>湖南省益阳市南县</t>
  </si>
  <si>
    <t>曹静</t>
  </si>
  <si>
    <t>430903********4525</t>
  </si>
  <si>
    <t>湖南益阳赫山区</t>
  </si>
  <si>
    <t>熊亚</t>
  </si>
  <si>
    <t>430921********0026</t>
  </si>
  <si>
    <t>益阳市金山路梓怡华府</t>
  </si>
  <si>
    <t>林敏</t>
  </si>
  <si>
    <t>430903********5122</t>
  </si>
  <si>
    <t>益阳市赫山区龙光桥镇龙岭工业园</t>
  </si>
  <si>
    <t>史郁</t>
  </si>
  <si>
    <t>430921********0082</t>
  </si>
  <si>
    <t>益阳市南县南洲镇石矶头路117号</t>
  </si>
  <si>
    <t>冷云龙</t>
  </si>
  <si>
    <t>430921********5477</t>
  </si>
  <si>
    <t>南县南洲镇大建村第十二村民小组</t>
  </si>
  <si>
    <t>唐龙</t>
  </si>
  <si>
    <t>430981********1869</t>
  </si>
  <si>
    <t>郝山区谢林港镇画燕村</t>
  </si>
  <si>
    <t>王宇</t>
  </si>
  <si>
    <t>430981********1816</t>
  </si>
  <si>
    <t>湖南省沅江市</t>
  </si>
  <si>
    <t>何钻</t>
  </si>
  <si>
    <t>430981********0310</t>
  </si>
  <si>
    <t>北辰三角洲E3区5栋</t>
  </si>
  <si>
    <t>谭良</t>
  </si>
  <si>
    <t>430321********837x</t>
  </si>
  <si>
    <t>湖南省湘潭县谭家山镇紫竹村和平组</t>
  </si>
  <si>
    <t>罗纲辉</t>
  </si>
  <si>
    <t>432302********3011</t>
  </si>
  <si>
    <t>益阳市高新区玉兰路眀月安置小区</t>
  </si>
  <si>
    <t>熊丹</t>
  </si>
  <si>
    <t>430921********046X</t>
  </si>
  <si>
    <t>南县三仙湖镇陈子湖村第七村民小组</t>
  </si>
  <si>
    <t>胡林</t>
  </si>
  <si>
    <t>430981********5649</t>
  </si>
  <si>
    <t>长沙市开福区紫凤社区</t>
  </si>
  <si>
    <t>刘旺万</t>
  </si>
  <si>
    <t>430921********6638</t>
  </si>
  <si>
    <t>南县乌嘴</t>
  </si>
  <si>
    <t>曹利</t>
  </si>
  <si>
    <t>430921********1327</t>
  </si>
  <si>
    <t>南县明山头镇永胜村五组</t>
  </si>
  <si>
    <t>高婕</t>
  </si>
  <si>
    <t>南县浪拔湖金桥村5组</t>
  </si>
  <si>
    <t>周国君</t>
  </si>
  <si>
    <t>431026********5921</t>
  </si>
  <si>
    <t>南县名都花苑</t>
  </si>
  <si>
    <t>黄锦章</t>
  </si>
  <si>
    <t>445224********1655</t>
  </si>
  <si>
    <t>罗静</t>
  </si>
  <si>
    <t>430921********548X</t>
  </si>
  <si>
    <t>南县南山村十三组</t>
  </si>
  <si>
    <t>任润</t>
  </si>
  <si>
    <t>430921********6629</t>
  </si>
  <si>
    <t>益阳南县南站</t>
  </si>
  <si>
    <t>李众中</t>
  </si>
  <si>
    <t>430921********2250</t>
  </si>
  <si>
    <t>南县武圣宫镇</t>
  </si>
  <si>
    <t>陈珊</t>
  </si>
  <si>
    <t>430921********3243</t>
  </si>
  <si>
    <t>南县麻河口镇东胜村2村民小组</t>
  </si>
  <si>
    <t>曹四军</t>
  </si>
  <si>
    <t>430921********2615</t>
  </si>
  <si>
    <t>南县浪拔湖太阳村</t>
  </si>
  <si>
    <t>彭胜</t>
  </si>
  <si>
    <t>430921********085X</t>
  </si>
  <si>
    <t>南县麻河口镇马家坪村6组</t>
  </si>
  <si>
    <t>刘伟</t>
  </si>
  <si>
    <t>南县中鱼口乡建安村九组</t>
  </si>
  <si>
    <t>夏胜强</t>
  </si>
  <si>
    <t>430921********5773</t>
  </si>
  <si>
    <t>南县茅草街镇八百弓村33组</t>
  </si>
  <si>
    <t>王俐华</t>
  </si>
  <si>
    <t>432322********5141</t>
  </si>
  <si>
    <t>南县中鱼口乡北档子村第三村民小组</t>
  </si>
  <si>
    <t>刘虎</t>
  </si>
  <si>
    <t>430602********1136</t>
  </si>
  <si>
    <t>南县南洲镇黑山坡村第六村民小组</t>
  </si>
  <si>
    <t>刘欢</t>
  </si>
  <si>
    <t>430921********4245</t>
  </si>
  <si>
    <t>南县南洲镇永安社区第六组60号</t>
  </si>
  <si>
    <t>黄萍</t>
  </si>
  <si>
    <t>430981********0940</t>
  </si>
  <si>
    <t>湖南省沅江市南大膳镇学坪村二村民组84号</t>
  </si>
  <si>
    <t>徐欣</t>
  </si>
  <si>
    <t>430981********4623</t>
  </si>
  <si>
    <t>张清</t>
  </si>
  <si>
    <t>湖南省南县浪拔湖乡朝晖村第八村民小组</t>
  </si>
  <si>
    <t>杨盛</t>
  </si>
  <si>
    <t>南县三仙湖镇德星湖村第八村民小组</t>
  </si>
  <si>
    <t>龙军</t>
  </si>
  <si>
    <t>430921********3550</t>
  </si>
  <si>
    <t>南县麻河口镇千子红村第一村民小组</t>
  </si>
  <si>
    <t>全球</t>
  </si>
  <si>
    <t>430623********4515</t>
  </si>
  <si>
    <t>3.5--3.18</t>
  </si>
  <si>
    <t>华容县治河渡镇红光居委会二组</t>
  </si>
  <si>
    <t>刘琼</t>
  </si>
  <si>
    <t>430921********2921</t>
  </si>
  <si>
    <t>南县浪拔湖乡红堰村第四村民小组</t>
  </si>
  <si>
    <t>刘学</t>
  </si>
  <si>
    <t>南县麻河口镇黄坡堰村第六村民小组</t>
  </si>
  <si>
    <t>邝浩浩</t>
  </si>
  <si>
    <t>430921********261X</t>
  </si>
  <si>
    <t>南县浪拔湖乡长缨村十组</t>
  </si>
  <si>
    <t>刘凯</t>
  </si>
  <si>
    <t>南县浪拔湖镇吉安嘴村第三村民小组</t>
  </si>
  <si>
    <t>李杰</t>
  </si>
  <si>
    <t>湖南益阳南县武圣宫</t>
  </si>
  <si>
    <t>李丹</t>
  </si>
  <si>
    <t>430921********2210</t>
  </si>
  <si>
    <t>湖南省南县武圣宫学稼村四组101号</t>
  </si>
  <si>
    <t>蒋燕娥</t>
  </si>
  <si>
    <t>421302********1621</t>
  </si>
  <si>
    <t>南县南洲镇火箭小区</t>
  </si>
  <si>
    <t>董可</t>
  </si>
  <si>
    <t>430921********6616</t>
  </si>
  <si>
    <t>南县南洲镇学宫路</t>
  </si>
  <si>
    <t>王志彪</t>
  </si>
  <si>
    <t>430921********5458</t>
  </si>
  <si>
    <t>南县南洲镇九都山</t>
  </si>
  <si>
    <t>徐琼</t>
  </si>
  <si>
    <t>430623********2443</t>
  </si>
  <si>
    <t>华容县北景港镇联盟村渔业组</t>
  </si>
  <si>
    <t>郑启云</t>
  </si>
  <si>
    <t>南县乌嘴乡牛场村第四村民小组</t>
  </si>
  <si>
    <t>许迎</t>
  </si>
  <si>
    <t>430921********4821</t>
  </si>
  <si>
    <t>南县三仙湖镇下柴村第七村民小组</t>
  </si>
  <si>
    <t>李兵华</t>
  </si>
  <si>
    <t>南县中鱼口乡农场第三村民小组</t>
  </si>
  <si>
    <t>熊邵辉</t>
  </si>
  <si>
    <t>430921********662X</t>
  </si>
  <si>
    <t>华容县操军镇东港村蒲圻一组</t>
  </si>
  <si>
    <t>彭亚芳</t>
  </si>
  <si>
    <t>432322********2927</t>
  </si>
  <si>
    <t>南县中鱼口乡常东村第三村民小组</t>
  </si>
  <si>
    <t>张思</t>
  </si>
  <si>
    <t>430921********3286</t>
  </si>
  <si>
    <t>南县南洲镇翻身堤422号</t>
  </si>
  <si>
    <t>苏林贵</t>
  </si>
  <si>
    <t>432502********2319</t>
  </si>
  <si>
    <t>南县浪拔湖乡红星村第四村民小组</t>
  </si>
  <si>
    <t>廖月</t>
  </si>
  <si>
    <t>430921********5807</t>
  </si>
  <si>
    <t>专科</t>
  </si>
  <si>
    <t xml:space="preserve">南县茅草街镇同利村第十一村民小组 </t>
  </si>
  <si>
    <t>曹明平</t>
  </si>
  <si>
    <t>410223********4565</t>
  </si>
  <si>
    <t>赫山区兰溪镇金鸡岭村第七村民小组</t>
  </si>
  <si>
    <t>陶曙</t>
  </si>
  <si>
    <t>430923********6656</t>
  </si>
  <si>
    <t xml:space="preserve">安化县江南镇茅坪村第七村民小组 </t>
  </si>
  <si>
    <t>何晓兰</t>
  </si>
  <si>
    <t>430903********2468</t>
  </si>
  <si>
    <t>赫山区岳家桥镇车塘村</t>
  </si>
  <si>
    <t>薛竹艳</t>
  </si>
  <si>
    <t>430921********3863</t>
  </si>
  <si>
    <t>南县厂窖镇同西村第八村民小组</t>
  </si>
  <si>
    <t>曹敬</t>
  </si>
  <si>
    <t>南县华阁镇北河村第五村民小组</t>
  </si>
  <si>
    <t>刘澳</t>
  </si>
  <si>
    <t>430921********663X</t>
  </si>
  <si>
    <t>南县乌嘴乡东村成村第三村民小组</t>
  </si>
  <si>
    <t>430921********7029</t>
  </si>
  <si>
    <t>南县华阁镇建华村第十二村民小组</t>
  </si>
  <si>
    <t>郝军</t>
  </si>
  <si>
    <t>南县厂窖镇肖家湾村第十三村民小组</t>
  </si>
  <si>
    <t>聂杨</t>
  </si>
  <si>
    <t>南县麻河口镇鲜花村第二村民小组</t>
  </si>
  <si>
    <t>倪凯维</t>
  </si>
  <si>
    <t>430921********5459</t>
  </si>
  <si>
    <t>南县南洲镇神童港村第三村民小组</t>
  </si>
  <si>
    <t>南洲镇老正街329号</t>
  </si>
  <si>
    <t>殷艳红</t>
  </si>
  <si>
    <t>430921********4227</t>
  </si>
  <si>
    <t>南县南洲镇黄家村第十村民小组</t>
  </si>
  <si>
    <t>蔡雪映</t>
  </si>
  <si>
    <t>430921********3257</t>
  </si>
  <si>
    <t>南县麻河口镇北河口街686号</t>
  </si>
  <si>
    <t>段理</t>
  </si>
  <si>
    <t>430921********0044</t>
  </si>
  <si>
    <t>南县南洲镇翻身堤397号</t>
  </si>
  <si>
    <t>章小元</t>
  </si>
  <si>
    <t>432322********5223</t>
  </si>
  <si>
    <t>南县中鱼口乡同洲村第二村民小组</t>
  </si>
  <si>
    <t>陈博维</t>
  </si>
  <si>
    <t>南县乌嘴乡朝宏村一组</t>
  </si>
  <si>
    <t>殷明</t>
  </si>
  <si>
    <t>430281********5726</t>
  </si>
  <si>
    <t>醴陵市均楚镇殷家冲村</t>
  </si>
  <si>
    <t>厉梓熙</t>
  </si>
  <si>
    <t>430921********2923</t>
  </si>
  <si>
    <t>南县浪拔湖乡红堰村第六村民小组</t>
  </si>
  <si>
    <t>刘普红</t>
  </si>
  <si>
    <t>410223********7042</t>
  </si>
  <si>
    <t>开封市顺河回族维中前街22号</t>
  </si>
  <si>
    <t>殷燕</t>
  </si>
  <si>
    <t>南县中鱼口镇常东村4组</t>
  </si>
  <si>
    <t>曹湛军</t>
  </si>
  <si>
    <t>430921********546X</t>
  </si>
  <si>
    <t>南县南洲镇九都街</t>
  </si>
  <si>
    <t>刘阳</t>
  </si>
  <si>
    <t>430726********4338</t>
  </si>
  <si>
    <t>南县乌嘴乡镇罗文村</t>
  </si>
  <si>
    <t xml:space="preserve">傅年满 </t>
  </si>
  <si>
    <t>432322********0487</t>
  </si>
  <si>
    <t>南县三仙湖镇光辉村第七组</t>
  </si>
  <si>
    <t>姚东海</t>
  </si>
  <si>
    <t>430921********0475</t>
  </si>
  <si>
    <t>南县三仙湖镇太星村九组</t>
  </si>
  <si>
    <t>谢涛</t>
  </si>
  <si>
    <t>430921********1314</t>
  </si>
  <si>
    <t>南县明山头镇四新村4组</t>
  </si>
  <si>
    <t>张学莉</t>
  </si>
  <si>
    <t>430921********4822</t>
  </si>
  <si>
    <t>南县三仙湖镇多福村九组</t>
  </si>
  <si>
    <t>曹晓红</t>
  </si>
  <si>
    <t>430921********5761</t>
  </si>
  <si>
    <t>南县茅草街五美村4组</t>
  </si>
  <si>
    <t>李群辉</t>
  </si>
  <si>
    <t>430626********7549</t>
  </si>
  <si>
    <t>南县华阁镇增产村八组</t>
  </si>
  <si>
    <t>夏刚</t>
  </si>
  <si>
    <t>430921********2217</t>
  </si>
  <si>
    <t>南县武圣宫镇岁丰村12组</t>
  </si>
  <si>
    <t>贺泽池</t>
  </si>
  <si>
    <t>南县南洲镇大洲村第七村民小组</t>
  </si>
  <si>
    <t>杨菊</t>
  </si>
  <si>
    <t>430921********0484</t>
  </si>
  <si>
    <t>赫山区泥江口镇双江村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</si>
</sst>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Arial"/>
      <family val="2"/>
      <charset val="0"/>
    </font>
    <font>
      <sz val="12"/>
      <name val="宋体"/>
      <charset val="134"/>
      <scheme val="major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8"/>
      <color indexed="8"/>
      <name val="Tahoma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family val="2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25" applyNumberFormat="0" applyFont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4" borderId="27" applyNumberFormat="0" applyAlignment="0" applyProtection="0">
      <alignment vertical="center"/>
    </xf>
    <xf numFmtId="0" fontId="28" fillId="24" borderId="23" applyNumberFormat="0" applyAlignment="0" applyProtection="0">
      <alignment vertical="center"/>
    </xf>
    <xf numFmtId="0" fontId="29" fillId="28" borderId="2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0" borderId="0"/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0"/>
    <xf numFmtId="0" fontId="8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11" fillId="0" borderId="0">
      <alignment vertical="center"/>
    </xf>
    <xf numFmtId="0" fontId="17" fillId="0" borderId="0"/>
    <xf numFmtId="0" fontId="3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6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wrapText="1"/>
    </xf>
    <xf numFmtId="0" fontId="0" fillId="0" borderId="1" xfId="76" applyFont="1" applyFill="1" applyBorder="1" applyAlignment="1">
      <alignment horizontal="center" vertical="center" wrapText="1"/>
    </xf>
    <xf numFmtId="0" fontId="0" fillId="0" borderId="1" xfId="75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5" xfId="53" applyFont="1" applyFill="1" applyBorder="1" applyAlignment="1">
      <alignment horizontal="center" vertical="center"/>
    </xf>
    <xf numFmtId="0" fontId="6" fillId="0" borderId="4" xfId="53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常规 8 3" xfId="31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 9" xfId="37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2 2" xfId="60"/>
    <cellStyle name="常规 2" xfId="61"/>
    <cellStyle name="常规 2 4" xfId="62"/>
    <cellStyle name="常规 2 6" xfId="63"/>
    <cellStyle name="常规 2 4 2" xfId="64"/>
    <cellStyle name="常规 3" xfId="65"/>
    <cellStyle name="常规 4" xfId="66"/>
    <cellStyle name="常规 4 2 3" xfId="67"/>
    <cellStyle name="常规 5" xfId="68"/>
    <cellStyle name="常规 5 3" xfId="69"/>
    <cellStyle name="常规 54" xfId="70"/>
    <cellStyle name="常规 7" xfId="71"/>
    <cellStyle name="常规 7 2" xfId="72"/>
    <cellStyle name="常规 71" xfId="73"/>
    <cellStyle name="常规 8" xfId="74"/>
    <cellStyle name="常规 9" xfId="75"/>
    <cellStyle name="常规_Sheet1" xfId="76"/>
    <cellStyle name="常规_Sheet1 2" xfId="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771525</xdr:colOff>
      <xdr:row>33</xdr:row>
      <xdr:rowOff>0</xdr:rowOff>
    </xdr:from>
    <xdr:ext cx="291100" cy="273685"/>
    <xdr:sp>
      <xdr:nvSpPr>
        <xdr:cNvPr id="2" name="文本框 5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3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4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5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6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7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8" name="文本框 5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9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10" name="文本框 5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11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2" name="文本框 5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3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4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5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6" name="文本框 5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7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8" name="文本框 5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19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0" name="文本框 5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1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2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3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4" name="文本框 5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5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6" name="文本框 5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27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28" name="文本框 5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29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30" name="文本框 5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31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32" name="文本框 5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33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0</xdr:colOff>
      <xdr:row>33</xdr:row>
      <xdr:rowOff>0</xdr:rowOff>
    </xdr:from>
    <xdr:ext cx="291100" cy="273685"/>
    <xdr:sp>
      <xdr:nvSpPr>
        <xdr:cNvPr id="34" name="文本框 5"/>
        <xdr:cNvSpPr txBox="1"/>
      </xdr:nvSpPr>
      <xdr:spPr>
        <a:xfrm>
          <a:off x="32766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0</xdr:colOff>
      <xdr:row>33</xdr:row>
      <xdr:rowOff>0</xdr:rowOff>
    </xdr:from>
    <xdr:ext cx="291100" cy="273685"/>
    <xdr:sp>
      <xdr:nvSpPr>
        <xdr:cNvPr id="35" name="文本框 3"/>
        <xdr:cNvSpPr txBox="1"/>
      </xdr:nvSpPr>
      <xdr:spPr>
        <a:xfrm>
          <a:off x="32766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36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291100" cy="273685"/>
    <xdr:sp>
      <xdr:nvSpPr>
        <xdr:cNvPr id="37" name="文本框 3"/>
        <xdr:cNvSpPr txBox="1"/>
      </xdr:nvSpPr>
      <xdr:spPr>
        <a:xfrm>
          <a:off x="6172200" y="107657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38" name="文本框 44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39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40" name="文本框 51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41" name="文本框 3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33</xdr:row>
      <xdr:rowOff>0</xdr:rowOff>
    </xdr:from>
    <xdr:ext cx="300490" cy="273685"/>
    <xdr:sp>
      <xdr:nvSpPr>
        <xdr:cNvPr id="42" name="文本框 44"/>
        <xdr:cNvSpPr txBox="1"/>
      </xdr:nvSpPr>
      <xdr:spPr>
        <a:xfrm>
          <a:off x="7458075" y="10765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771525</xdr:colOff>
      <xdr:row>499</xdr:row>
      <xdr:rowOff>0</xdr:rowOff>
    </xdr:from>
    <xdr:ext cx="300490" cy="273685"/>
    <xdr:sp>
      <xdr:nvSpPr>
        <xdr:cNvPr id="2" name="文本框 5"/>
        <xdr:cNvSpPr txBox="1"/>
      </xdr:nvSpPr>
      <xdr:spPr>
        <a:xfrm>
          <a:off x="3771900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499</xdr:row>
      <xdr:rowOff>0</xdr:rowOff>
    </xdr:from>
    <xdr:ext cx="300490" cy="273685"/>
    <xdr:sp>
      <xdr:nvSpPr>
        <xdr:cNvPr id="3" name="文本框 3"/>
        <xdr:cNvSpPr txBox="1"/>
      </xdr:nvSpPr>
      <xdr:spPr>
        <a:xfrm>
          <a:off x="3771900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499</xdr:row>
      <xdr:rowOff>0</xdr:rowOff>
    </xdr:from>
    <xdr:ext cx="300490" cy="273685"/>
    <xdr:sp>
      <xdr:nvSpPr>
        <xdr:cNvPr id="4" name="文本框 3"/>
        <xdr:cNvSpPr txBox="1"/>
      </xdr:nvSpPr>
      <xdr:spPr>
        <a:xfrm>
          <a:off x="6096000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5" name="文本框 44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6" name="文本框 3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7" name="文本框 51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8" name="文本框 3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9" name="文本框 44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10" name="文本框 44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11" name="文本框 3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12" name="文本框 51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499</xdr:row>
      <xdr:rowOff>0</xdr:rowOff>
    </xdr:from>
    <xdr:ext cx="300490" cy="273685"/>
    <xdr:sp>
      <xdr:nvSpPr>
        <xdr:cNvPr id="13" name="文本框 3"/>
        <xdr:cNvSpPr txBox="1"/>
      </xdr:nvSpPr>
      <xdr:spPr>
        <a:xfrm>
          <a:off x="7381875" y="157241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771525</xdr:colOff>
      <xdr:row>103</xdr:row>
      <xdr:rowOff>0</xdr:rowOff>
    </xdr:from>
    <xdr:ext cx="300490" cy="273685"/>
    <xdr:sp>
      <xdr:nvSpPr>
        <xdr:cNvPr id="2" name="文本框 5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3" name="文本框 3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291100" cy="273685"/>
    <xdr:sp>
      <xdr:nvSpPr>
        <xdr:cNvPr id="4" name="文本框 3"/>
        <xdr:cNvSpPr txBox="1"/>
      </xdr:nvSpPr>
      <xdr:spPr>
        <a:xfrm>
          <a:off x="6196330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6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7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8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0</xdr:colOff>
      <xdr:row>103</xdr:row>
      <xdr:rowOff>0</xdr:rowOff>
    </xdr:from>
    <xdr:ext cx="300490" cy="273685"/>
    <xdr:sp>
      <xdr:nvSpPr>
        <xdr:cNvPr id="14" name="文本框 5"/>
        <xdr:cNvSpPr txBox="1"/>
      </xdr:nvSpPr>
      <xdr:spPr>
        <a:xfrm>
          <a:off x="329565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5" name="文本框 5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6" name="文本框 3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17" name="文本框 5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18" name="文本框 3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19" name="文本框 3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20" name="文本框 5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21" name="文本框 3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22" name="文本框 5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23" name="文本框 3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8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0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1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2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4" name="文本框 3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5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6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3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38" name="文本框 5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39" name="文本框 3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40" name="文本框 5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41" name="文本框 3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42" name="文本框 5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103</xdr:row>
      <xdr:rowOff>0</xdr:rowOff>
    </xdr:from>
    <xdr:ext cx="300490" cy="273685"/>
    <xdr:sp>
      <xdr:nvSpPr>
        <xdr:cNvPr id="43" name="文本框 3"/>
        <xdr:cNvSpPr txBox="1"/>
      </xdr:nvSpPr>
      <xdr:spPr>
        <a:xfrm>
          <a:off x="6196330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0</xdr:colOff>
      <xdr:row>3</xdr:row>
      <xdr:rowOff>0</xdr:rowOff>
    </xdr:from>
    <xdr:ext cx="300490" cy="273685"/>
    <xdr:sp>
      <xdr:nvSpPr>
        <xdr:cNvPr id="44" name="文本框 5"/>
        <xdr:cNvSpPr txBox="1"/>
      </xdr:nvSpPr>
      <xdr:spPr>
        <a:xfrm>
          <a:off x="3295650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3</xdr:row>
      <xdr:rowOff>0</xdr:rowOff>
    </xdr:from>
    <xdr:ext cx="300490" cy="273685"/>
    <xdr:sp>
      <xdr:nvSpPr>
        <xdr:cNvPr id="45" name="文本框 5"/>
        <xdr:cNvSpPr txBox="1"/>
      </xdr:nvSpPr>
      <xdr:spPr>
        <a:xfrm>
          <a:off x="383603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3</xdr:row>
      <xdr:rowOff>0</xdr:rowOff>
    </xdr:from>
    <xdr:ext cx="300490" cy="273685"/>
    <xdr:sp>
      <xdr:nvSpPr>
        <xdr:cNvPr id="46" name="文本框 3"/>
        <xdr:cNvSpPr txBox="1"/>
      </xdr:nvSpPr>
      <xdr:spPr>
        <a:xfrm>
          <a:off x="383603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291100" cy="273685"/>
    <xdr:sp>
      <xdr:nvSpPr>
        <xdr:cNvPr id="47" name="文本框 44"/>
        <xdr:cNvSpPr txBox="1"/>
      </xdr:nvSpPr>
      <xdr:spPr>
        <a:xfrm>
          <a:off x="7482205" y="51079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291100" cy="273685"/>
    <xdr:sp>
      <xdr:nvSpPr>
        <xdr:cNvPr id="48" name="文本框 3"/>
        <xdr:cNvSpPr txBox="1"/>
      </xdr:nvSpPr>
      <xdr:spPr>
        <a:xfrm>
          <a:off x="7482205" y="51079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49" name="文本框 51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50" name="文本框 3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291100" cy="273685"/>
    <xdr:sp>
      <xdr:nvSpPr>
        <xdr:cNvPr id="51" name="文本框 44"/>
        <xdr:cNvSpPr txBox="1"/>
      </xdr:nvSpPr>
      <xdr:spPr>
        <a:xfrm>
          <a:off x="7482205" y="69938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291100" cy="273685"/>
    <xdr:sp>
      <xdr:nvSpPr>
        <xdr:cNvPr id="52" name="文本框 44"/>
        <xdr:cNvSpPr txBox="1"/>
      </xdr:nvSpPr>
      <xdr:spPr>
        <a:xfrm>
          <a:off x="7482205" y="54222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291100" cy="273685"/>
    <xdr:sp>
      <xdr:nvSpPr>
        <xdr:cNvPr id="53" name="文本框 3"/>
        <xdr:cNvSpPr txBox="1"/>
      </xdr:nvSpPr>
      <xdr:spPr>
        <a:xfrm>
          <a:off x="7482205" y="54222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291100" cy="273685"/>
    <xdr:sp>
      <xdr:nvSpPr>
        <xdr:cNvPr id="54" name="文本框 51"/>
        <xdr:cNvSpPr txBox="1"/>
      </xdr:nvSpPr>
      <xdr:spPr>
        <a:xfrm>
          <a:off x="7482205" y="60509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291100" cy="273685"/>
    <xdr:sp>
      <xdr:nvSpPr>
        <xdr:cNvPr id="55" name="文本框 3"/>
        <xdr:cNvSpPr txBox="1"/>
      </xdr:nvSpPr>
      <xdr:spPr>
        <a:xfrm>
          <a:off x="7482205" y="60509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291100" cy="273685"/>
    <xdr:sp>
      <xdr:nvSpPr>
        <xdr:cNvPr id="56" name="文本框 44"/>
        <xdr:cNvSpPr txBox="1"/>
      </xdr:nvSpPr>
      <xdr:spPr>
        <a:xfrm>
          <a:off x="7482205" y="51079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291100" cy="273685"/>
    <xdr:sp>
      <xdr:nvSpPr>
        <xdr:cNvPr id="57" name="文本框 22"/>
        <xdr:cNvSpPr txBox="1"/>
      </xdr:nvSpPr>
      <xdr:spPr>
        <a:xfrm>
          <a:off x="7482205" y="51079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58" name="文本框 51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59" name="文本框 3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291100" cy="273685"/>
    <xdr:sp>
      <xdr:nvSpPr>
        <xdr:cNvPr id="60" name="文本框 44"/>
        <xdr:cNvSpPr txBox="1"/>
      </xdr:nvSpPr>
      <xdr:spPr>
        <a:xfrm>
          <a:off x="7482205" y="73082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291100" cy="273685"/>
    <xdr:sp>
      <xdr:nvSpPr>
        <xdr:cNvPr id="61" name="文本框 44"/>
        <xdr:cNvSpPr txBox="1"/>
      </xdr:nvSpPr>
      <xdr:spPr>
        <a:xfrm>
          <a:off x="7482205" y="51079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62" name="文本框 51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63" name="文本框 28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291100" cy="273685"/>
    <xdr:sp>
      <xdr:nvSpPr>
        <xdr:cNvPr id="64" name="文本框 44"/>
        <xdr:cNvSpPr txBox="1"/>
      </xdr:nvSpPr>
      <xdr:spPr>
        <a:xfrm>
          <a:off x="7482205" y="73082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291100" cy="273685"/>
    <xdr:sp>
      <xdr:nvSpPr>
        <xdr:cNvPr id="65" name="文本框 44"/>
        <xdr:cNvSpPr txBox="1"/>
      </xdr:nvSpPr>
      <xdr:spPr>
        <a:xfrm>
          <a:off x="7482205" y="47936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291100" cy="273685"/>
    <xdr:sp>
      <xdr:nvSpPr>
        <xdr:cNvPr id="66" name="文本框 44"/>
        <xdr:cNvSpPr txBox="1"/>
      </xdr:nvSpPr>
      <xdr:spPr>
        <a:xfrm>
          <a:off x="7482205" y="73082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291100" cy="273685"/>
    <xdr:sp>
      <xdr:nvSpPr>
        <xdr:cNvPr id="67" name="文本框 44"/>
        <xdr:cNvSpPr txBox="1"/>
      </xdr:nvSpPr>
      <xdr:spPr>
        <a:xfrm>
          <a:off x="7482205" y="54222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291100" cy="273685"/>
    <xdr:sp>
      <xdr:nvSpPr>
        <xdr:cNvPr id="68" name="文本框 44"/>
        <xdr:cNvSpPr txBox="1"/>
      </xdr:nvSpPr>
      <xdr:spPr>
        <a:xfrm>
          <a:off x="7482205" y="51079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69" name="文本框 51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291100" cy="273685"/>
    <xdr:sp>
      <xdr:nvSpPr>
        <xdr:cNvPr id="70" name="文本框 42"/>
        <xdr:cNvSpPr txBox="1"/>
      </xdr:nvSpPr>
      <xdr:spPr>
        <a:xfrm>
          <a:off x="7482205" y="57365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291100" cy="273685"/>
    <xdr:sp>
      <xdr:nvSpPr>
        <xdr:cNvPr id="71" name="文本框 44"/>
        <xdr:cNvSpPr txBox="1"/>
      </xdr:nvSpPr>
      <xdr:spPr>
        <a:xfrm>
          <a:off x="7482205" y="73082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291100" cy="273685"/>
    <xdr:sp>
      <xdr:nvSpPr>
        <xdr:cNvPr id="72" name="文本框 44"/>
        <xdr:cNvSpPr txBox="1"/>
      </xdr:nvSpPr>
      <xdr:spPr>
        <a:xfrm>
          <a:off x="7482205" y="47936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291100" cy="273685"/>
    <xdr:sp>
      <xdr:nvSpPr>
        <xdr:cNvPr id="73" name="文本框 44"/>
        <xdr:cNvSpPr txBox="1"/>
      </xdr:nvSpPr>
      <xdr:spPr>
        <a:xfrm>
          <a:off x="7482205" y="73082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291100" cy="273685"/>
    <xdr:sp>
      <xdr:nvSpPr>
        <xdr:cNvPr id="74" name="文本框 44"/>
        <xdr:cNvSpPr txBox="1"/>
      </xdr:nvSpPr>
      <xdr:spPr>
        <a:xfrm>
          <a:off x="7482205" y="54222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53</xdr:row>
      <xdr:rowOff>0</xdr:rowOff>
    </xdr:from>
    <xdr:ext cx="300490" cy="273685"/>
    <xdr:sp>
      <xdr:nvSpPr>
        <xdr:cNvPr id="75" name="文本框 5"/>
        <xdr:cNvSpPr txBox="1"/>
      </xdr:nvSpPr>
      <xdr:spPr>
        <a:xfrm>
          <a:off x="383603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53</xdr:row>
      <xdr:rowOff>0</xdr:rowOff>
    </xdr:from>
    <xdr:ext cx="300490" cy="273685"/>
    <xdr:sp>
      <xdr:nvSpPr>
        <xdr:cNvPr id="76" name="文本框 3"/>
        <xdr:cNvSpPr txBox="1"/>
      </xdr:nvSpPr>
      <xdr:spPr>
        <a:xfrm>
          <a:off x="383603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291100" cy="273685"/>
    <xdr:sp>
      <xdr:nvSpPr>
        <xdr:cNvPr id="77" name="文本框 44"/>
        <xdr:cNvSpPr txBox="1"/>
      </xdr:nvSpPr>
      <xdr:spPr>
        <a:xfrm>
          <a:off x="7482205" y="208241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291100" cy="273685"/>
    <xdr:sp>
      <xdr:nvSpPr>
        <xdr:cNvPr id="78" name="文本框 3"/>
        <xdr:cNvSpPr txBox="1"/>
      </xdr:nvSpPr>
      <xdr:spPr>
        <a:xfrm>
          <a:off x="7482205" y="208241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79" name="文本框 51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80" name="文本框 3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71</xdr:row>
      <xdr:rowOff>0</xdr:rowOff>
    </xdr:from>
    <xdr:ext cx="291100" cy="273685"/>
    <xdr:sp>
      <xdr:nvSpPr>
        <xdr:cNvPr id="81" name="文本框 44"/>
        <xdr:cNvSpPr txBox="1"/>
      </xdr:nvSpPr>
      <xdr:spPr>
        <a:xfrm>
          <a:off x="7482205" y="227101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66</xdr:row>
      <xdr:rowOff>0</xdr:rowOff>
    </xdr:from>
    <xdr:ext cx="291100" cy="273685"/>
    <xdr:sp>
      <xdr:nvSpPr>
        <xdr:cNvPr id="82" name="文本框 44"/>
        <xdr:cNvSpPr txBox="1"/>
      </xdr:nvSpPr>
      <xdr:spPr>
        <a:xfrm>
          <a:off x="7482205" y="211385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66</xdr:row>
      <xdr:rowOff>0</xdr:rowOff>
    </xdr:from>
    <xdr:ext cx="291100" cy="273685"/>
    <xdr:sp>
      <xdr:nvSpPr>
        <xdr:cNvPr id="83" name="文本框 3"/>
        <xdr:cNvSpPr txBox="1"/>
      </xdr:nvSpPr>
      <xdr:spPr>
        <a:xfrm>
          <a:off x="7482205" y="211385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68</xdr:row>
      <xdr:rowOff>0</xdr:rowOff>
    </xdr:from>
    <xdr:ext cx="291100" cy="273685"/>
    <xdr:sp>
      <xdr:nvSpPr>
        <xdr:cNvPr id="84" name="文本框 51"/>
        <xdr:cNvSpPr txBox="1"/>
      </xdr:nvSpPr>
      <xdr:spPr>
        <a:xfrm>
          <a:off x="7482205" y="217671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68</xdr:row>
      <xdr:rowOff>0</xdr:rowOff>
    </xdr:from>
    <xdr:ext cx="291100" cy="273685"/>
    <xdr:sp>
      <xdr:nvSpPr>
        <xdr:cNvPr id="85" name="文本框 3"/>
        <xdr:cNvSpPr txBox="1"/>
      </xdr:nvSpPr>
      <xdr:spPr>
        <a:xfrm>
          <a:off x="7482205" y="217671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291100" cy="273685"/>
    <xdr:sp>
      <xdr:nvSpPr>
        <xdr:cNvPr id="86" name="文本框 44"/>
        <xdr:cNvSpPr txBox="1"/>
      </xdr:nvSpPr>
      <xdr:spPr>
        <a:xfrm>
          <a:off x="7482205" y="208241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291100" cy="273685"/>
    <xdr:sp>
      <xdr:nvSpPr>
        <xdr:cNvPr id="87" name="文本框 22"/>
        <xdr:cNvSpPr txBox="1"/>
      </xdr:nvSpPr>
      <xdr:spPr>
        <a:xfrm>
          <a:off x="7482205" y="208241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88" name="文本框 51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89" name="文本框 3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291100" cy="273685"/>
    <xdr:sp>
      <xdr:nvSpPr>
        <xdr:cNvPr id="90" name="文本框 44"/>
        <xdr:cNvSpPr txBox="1"/>
      </xdr:nvSpPr>
      <xdr:spPr>
        <a:xfrm>
          <a:off x="7482205" y="230244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291100" cy="273685"/>
    <xdr:sp>
      <xdr:nvSpPr>
        <xdr:cNvPr id="91" name="文本框 44"/>
        <xdr:cNvSpPr txBox="1"/>
      </xdr:nvSpPr>
      <xdr:spPr>
        <a:xfrm>
          <a:off x="7482205" y="208241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92" name="文本框 51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93" name="文本框 28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291100" cy="273685"/>
    <xdr:sp>
      <xdr:nvSpPr>
        <xdr:cNvPr id="94" name="文本框 44"/>
        <xdr:cNvSpPr txBox="1"/>
      </xdr:nvSpPr>
      <xdr:spPr>
        <a:xfrm>
          <a:off x="7482205" y="230244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64</xdr:row>
      <xdr:rowOff>0</xdr:rowOff>
    </xdr:from>
    <xdr:ext cx="291100" cy="273685"/>
    <xdr:sp>
      <xdr:nvSpPr>
        <xdr:cNvPr id="95" name="文本框 44"/>
        <xdr:cNvSpPr txBox="1"/>
      </xdr:nvSpPr>
      <xdr:spPr>
        <a:xfrm>
          <a:off x="7482205" y="205098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291100" cy="273685"/>
    <xdr:sp>
      <xdr:nvSpPr>
        <xdr:cNvPr id="96" name="文本框 44"/>
        <xdr:cNvSpPr txBox="1"/>
      </xdr:nvSpPr>
      <xdr:spPr>
        <a:xfrm>
          <a:off x="7482205" y="230244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66</xdr:row>
      <xdr:rowOff>0</xdr:rowOff>
    </xdr:from>
    <xdr:ext cx="291100" cy="273685"/>
    <xdr:sp>
      <xdr:nvSpPr>
        <xdr:cNvPr id="97" name="文本框 44"/>
        <xdr:cNvSpPr txBox="1"/>
      </xdr:nvSpPr>
      <xdr:spPr>
        <a:xfrm>
          <a:off x="7482205" y="211385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291100" cy="273685"/>
    <xdr:sp>
      <xdr:nvSpPr>
        <xdr:cNvPr id="98" name="文本框 44"/>
        <xdr:cNvSpPr txBox="1"/>
      </xdr:nvSpPr>
      <xdr:spPr>
        <a:xfrm>
          <a:off x="7482205" y="208241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99" name="文本框 51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100" name="文本框 42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291100" cy="273685"/>
    <xdr:sp>
      <xdr:nvSpPr>
        <xdr:cNvPr id="101" name="文本框 44"/>
        <xdr:cNvSpPr txBox="1"/>
      </xdr:nvSpPr>
      <xdr:spPr>
        <a:xfrm>
          <a:off x="7482205" y="230244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64</xdr:row>
      <xdr:rowOff>0</xdr:rowOff>
    </xdr:from>
    <xdr:ext cx="291100" cy="273685"/>
    <xdr:sp>
      <xdr:nvSpPr>
        <xdr:cNvPr id="102" name="文本框 44"/>
        <xdr:cNvSpPr txBox="1"/>
      </xdr:nvSpPr>
      <xdr:spPr>
        <a:xfrm>
          <a:off x="7482205" y="205098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291100" cy="273685"/>
    <xdr:sp>
      <xdr:nvSpPr>
        <xdr:cNvPr id="103" name="文本框 44"/>
        <xdr:cNvSpPr txBox="1"/>
      </xdr:nvSpPr>
      <xdr:spPr>
        <a:xfrm>
          <a:off x="7482205" y="230244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66</xdr:row>
      <xdr:rowOff>0</xdr:rowOff>
    </xdr:from>
    <xdr:ext cx="291100" cy="273685"/>
    <xdr:sp>
      <xdr:nvSpPr>
        <xdr:cNvPr id="104" name="文本框 44"/>
        <xdr:cNvSpPr txBox="1"/>
      </xdr:nvSpPr>
      <xdr:spPr>
        <a:xfrm>
          <a:off x="7482205" y="211385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291100" cy="273685"/>
    <xdr:sp>
      <xdr:nvSpPr>
        <xdr:cNvPr id="105" name="文本框 44"/>
        <xdr:cNvSpPr txBox="1"/>
      </xdr:nvSpPr>
      <xdr:spPr>
        <a:xfrm>
          <a:off x="7482205" y="2082419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106" name="文本框 51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291100" cy="273685"/>
    <xdr:sp>
      <xdr:nvSpPr>
        <xdr:cNvPr id="107" name="文本框 42"/>
        <xdr:cNvSpPr txBox="1"/>
      </xdr:nvSpPr>
      <xdr:spPr>
        <a:xfrm>
          <a:off x="7482205" y="214528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291100" cy="273685"/>
    <xdr:sp>
      <xdr:nvSpPr>
        <xdr:cNvPr id="108" name="文本框 44"/>
        <xdr:cNvSpPr txBox="1"/>
      </xdr:nvSpPr>
      <xdr:spPr>
        <a:xfrm>
          <a:off x="7482205" y="230244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291100" cy="273685"/>
    <xdr:sp>
      <xdr:nvSpPr>
        <xdr:cNvPr id="109" name="文本框 44"/>
        <xdr:cNvSpPr txBox="1"/>
      </xdr:nvSpPr>
      <xdr:spPr>
        <a:xfrm>
          <a:off x="7482205" y="2302446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66</xdr:row>
      <xdr:rowOff>0</xdr:rowOff>
    </xdr:from>
    <xdr:ext cx="291100" cy="273685"/>
    <xdr:sp>
      <xdr:nvSpPr>
        <xdr:cNvPr id="110" name="文本框 109"/>
        <xdr:cNvSpPr txBox="1"/>
      </xdr:nvSpPr>
      <xdr:spPr>
        <a:xfrm>
          <a:off x="7482205" y="21138515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11" name="文本框 5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12" name="文本框 3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4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5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6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8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19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0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1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3" name="文本框 2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4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5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8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29" name="文本框 28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5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6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8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3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2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3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8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49" name="文本框 47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2" name="文本框 1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54" name="文本框 5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55" name="文本框 3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7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8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59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2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3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4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6" name="文本框 2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7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8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6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1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2" name="文本框 28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8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79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5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6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8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89" name="文本框 188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1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2" name="文本框 19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97" name="文本框 5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198" name="文本框 3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19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0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1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2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5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6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7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8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09" name="文本框 2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0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1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4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5" name="文本框 28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8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1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1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2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8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29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4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5" name="文本框 47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8" name="文本框 237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3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240" name="文本框 5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4</xdr:col>
      <xdr:colOff>771525</xdr:colOff>
      <xdr:row>103</xdr:row>
      <xdr:rowOff>0</xdr:rowOff>
    </xdr:from>
    <xdr:ext cx="300490" cy="273685"/>
    <xdr:sp>
      <xdr:nvSpPr>
        <xdr:cNvPr id="241" name="文本框 3"/>
        <xdr:cNvSpPr txBox="1"/>
      </xdr:nvSpPr>
      <xdr:spPr>
        <a:xfrm>
          <a:off x="383603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3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4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5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8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49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0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2" name="文本框 2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3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4" name="文本框 3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7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8" name="文本框 28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5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1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4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5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7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8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6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1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2" name="文本框 42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3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4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5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6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7" name="文本框 51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8" name="文本框 47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79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80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81" name="文本框 280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291100" cy="273685"/>
    <xdr:sp>
      <xdr:nvSpPr>
        <xdr:cNvPr id="282" name="文本框 44"/>
        <xdr:cNvSpPr txBox="1"/>
      </xdr:nvSpPr>
      <xdr:spPr>
        <a:xfrm>
          <a:off x="7482205" y="32768540"/>
          <a:ext cx="29083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83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84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85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86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87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88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89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0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1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2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3" name="文本框 22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4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5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6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7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8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299" name="文本框 28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0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1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2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3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4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5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6" name="文本框 42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7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8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09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0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1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2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3" name="文本框 42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4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5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6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7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8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19" name="文本框 47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0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1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2" name="文本框 32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3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4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5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6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7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8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29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0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1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2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3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4" name="文本框 22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5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6" name="文本框 3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7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8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39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0" name="文本框 28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1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2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3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4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5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6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7" name="文本框 42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8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49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0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1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2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3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4" name="文本框 42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5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6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7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8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59" name="文本框 51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60" name="文本框 47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61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62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63" name="文本框 362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103</xdr:row>
      <xdr:rowOff>0</xdr:rowOff>
    </xdr:from>
    <xdr:ext cx="300490" cy="273685"/>
    <xdr:sp>
      <xdr:nvSpPr>
        <xdr:cNvPr id="364" name="文本框 44"/>
        <xdr:cNvSpPr txBox="1"/>
      </xdr:nvSpPr>
      <xdr:spPr>
        <a:xfrm>
          <a:off x="7482205" y="32768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65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66" name="文本框 3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67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68" name="文本框 22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69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70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71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372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373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374" name="文本框 3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375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376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377" name="文本框 376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378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11</xdr:row>
      <xdr:rowOff>0</xdr:rowOff>
    </xdr:from>
    <xdr:ext cx="936760" cy="273685"/>
    <xdr:sp>
      <xdr:nvSpPr>
        <xdr:cNvPr id="379" name="文本框 3"/>
        <xdr:cNvSpPr txBox="1"/>
      </xdr:nvSpPr>
      <xdr:spPr>
        <a:xfrm>
          <a:off x="6196330" y="38506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380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381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382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83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84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85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86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87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88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89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90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391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392" name="文本框 44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936760" cy="273685"/>
    <xdr:sp>
      <xdr:nvSpPr>
        <xdr:cNvPr id="393" name="文本框 5"/>
        <xdr:cNvSpPr txBox="1"/>
      </xdr:nvSpPr>
      <xdr:spPr>
        <a:xfrm>
          <a:off x="6196330" y="107657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936760" cy="273685"/>
    <xdr:sp>
      <xdr:nvSpPr>
        <xdr:cNvPr id="394" name="文本框 3"/>
        <xdr:cNvSpPr txBox="1"/>
      </xdr:nvSpPr>
      <xdr:spPr>
        <a:xfrm>
          <a:off x="6196330" y="107657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936760" cy="273685"/>
    <xdr:sp>
      <xdr:nvSpPr>
        <xdr:cNvPr id="395" name="文本框 5"/>
        <xdr:cNvSpPr txBox="1"/>
      </xdr:nvSpPr>
      <xdr:spPr>
        <a:xfrm>
          <a:off x="6196330" y="107657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936760" cy="273685"/>
    <xdr:sp>
      <xdr:nvSpPr>
        <xdr:cNvPr id="396" name="文本框 3"/>
        <xdr:cNvSpPr txBox="1"/>
      </xdr:nvSpPr>
      <xdr:spPr>
        <a:xfrm>
          <a:off x="6196330" y="107657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33</xdr:row>
      <xdr:rowOff>0</xdr:rowOff>
    </xdr:from>
    <xdr:ext cx="936760" cy="273685"/>
    <xdr:sp>
      <xdr:nvSpPr>
        <xdr:cNvPr id="397" name="文本框 5"/>
        <xdr:cNvSpPr txBox="1"/>
      </xdr:nvSpPr>
      <xdr:spPr>
        <a:xfrm>
          <a:off x="6196330" y="107657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25</xdr:row>
      <xdr:rowOff>0</xdr:rowOff>
    </xdr:from>
    <xdr:ext cx="300490" cy="273685"/>
    <xdr:sp>
      <xdr:nvSpPr>
        <xdr:cNvPr id="398" name="文本框 44"/>
        <xdr:cNvSpPr txBox="1"/>
      </xdr:nvSpPr>
      <xdr:spPr>
        <a:xfrm>
          <a:off x="7482205" y="82511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399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400" name="文本框 3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401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402" name="文本框 3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403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404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405" name="文本框 3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406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407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408" name="文本框 68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409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410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411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412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13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14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15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16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17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18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19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20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421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2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3" name="文本框 3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4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5" name="文本框 22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6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7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8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429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30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31" name="文本框 3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32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33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34" name="文本框 95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35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14</xdr:row>
      <xdr:rowOff>0</xdr:rowOff>
    </xdr:from>
    <xdr:ext cx="936760" cy="273685"/>
    <xdr:sp>
      <xdr:nvSpPr>
        <xdr:cNvPr id="436" name="文本框 3"/>
        <xdr:cNvSpPr txBox="1"/>
      </xdr:nvSpPr>
      <xdr:spPr>
        <a:xfrm>
          <a:off x="6196330" y="47936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300490" cy="273685"/>
    <xdr:sp>
      <xdr:nvSpPr>
        <xdr:cNvPr id="437" name="文本框 44"/>
        <xdr:cNvSpPr txBox="1"/>
      </xdr:nvSpPr>
      <xdr:spPr>
        <a:xfrm>
          <a:off x="7482205" y="5422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300490" cy="273685"/>
    <xdr:sp>
      <xdr:nvSpPr>
        <xdr:cNvPr id="438" name="文本框 44"/>
        <xdr:cNvSpPr txBox="1"/>
      </xdr:nvSpPr>
      <xdr:spPr>
        <a:xfrm>
          <a:off x="7482205" y="5422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300490" cy="273685"/>
    <xdr:sp>
      <xdr:nvSpPr>
        <xdr:cNvPr id="439" name="文本框 44"/>
        <xdr:cNvSpPr txBox="1"/>
      </xdr:nvSpPr>
      <xdr:spPr>
        <a:xfrm>
          <a:off x="7482205" y="5422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0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1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2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3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4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5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6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7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48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449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450" name="文本框 5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451" name="文本框 3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452" name="文本框 5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453" name="文本框 3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454" name="文本框 5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55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56" name="文本框 3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57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58" name="文本框 22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59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60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61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462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463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464" name="文本框 3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465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466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467" name="文本框 131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468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469" name="文本框 3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470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471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472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73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74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75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76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77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78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79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80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481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482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83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84" name="文本框 3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85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86" name="文本框 22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87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88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89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490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91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92" name="文本框 3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93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94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95" name="文本框 160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496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15</xdr:row>
      <xdr:rowOff>0</xdr:rowOff>
    </xdr:from>
    <xdr:ext cx="936760" cy="273685"/>
    <xdr:sp>
      <xdr:nvSpPr>
        <xdr:cNvPr id="497" name="文本框 3"/>
        <xdr:cNvSpPr txBox="1"/>
      </xdr:nvSpPr>
      <xdr:spPr>
        <a:xfrm>
          <a:off x="6196330" y="51079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498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499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500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1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2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3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4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5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6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7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8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09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29</xdr:row>
      <xdr:rowOff>0</xdr:rowOff>
    </xdr:from>
    <xdr:ext cx="300490" cy="273685"/>
    <xdr:sp>
      <xdr:nvSpPr>
        <xdr:cNvPr id="510" name="文本框 44"/>
        <xdr:cNvSpPr txBox="1"/>
      </xdr:nvSpPr>
      <xdr:spPr>
        <a:xfrm>
          <a:off x="7482205" y="9508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1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2" name="文本框 3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3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4" name="文本框 22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5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6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7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518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519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520" name="文本框 3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521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522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523" name="文本框 188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524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15</xdr:row>
      <xdr:rowOff>0</xdr:rowOff>
    </xdr:from>
    <xdr:ext cx="936760" cy="273685"/>
    <xdr:sp>
      <xdr:nvSpPr>
        <xdr:cNvPr id="525" name="文本框 3"/>
        <xdr:cNvSpPr txBox="1"/>
      </xdr:nvSpPr>
      <xdr:spPr>
        <a:xfrm>
          <a:off x="6196330" y="51079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526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527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528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29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0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1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2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3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4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5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6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537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29</xdr:row>
      <xdr:rowOff>0</xdr:rowOff>
    </xdr:from>
    <xdr:ext cx="300490" cy="273685"/>
    <xdr:sp>
      <xdr:nvSpPr>
        <xdr:cNvPr id="538" name="文本框 44"/>
        <xdr:cNvSpPr txBox="1"/>
      </xdr:nvSpPr>
      <xdr:spPr>
        <a:xfrm>
          <a:off x="7482205" y="9508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539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540" name="文本框 5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541" name="文本框 3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542" name="文本框 5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543" name="文本框 3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544" name="文本框 5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545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11</xdr:row>
      <xdr:rowOff>0</xdr:rowOff>
    </xdr:from>
    <xdr:ext cx="936760" cy="273685"/>
    <xdr:sp>
      <xdr:nvSpPr>
        <xdr:cNvPr id="546" name="文本框 5"/>
        <xdr:cNvSpPr txBox="1"/>
      </xdr:nvSpPr>
      <xdr:spPr>
        <a:xfrm>
          <a:off x="6196330" y="38506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11</xdr:row>
      <xdr:rowOff>0</xdr:rowOff>
    </xdr:from>
    <xdr:ext cx="936760" cy="273685"/>
    <xdr:sp>
      <xdr:nvSpPr>
        <xdr:cNvPr id="547" name="文本框 3"/>
        <xdr:cNvSpPr txBox="1"/>
      </xdr:nvSpPr>
      <xdr:spPr>
        <a:xfrm>
          <a:off x="6196330" y="38506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11</xdr:row>
      <xdr:rowOff>0</xdr:rowOff>
    </xdr:from>
    <xdr:ext cx="936760" cy="273685"/>
    <xdr:sp>
      <xdr:nvSpPr>
        <xdr:cNvPr id="548" name="文本框 5"/>
        <xdr:cNvSpPr txBox="1"/>
      </xdr:nvSpPr>
      <xdr:spPr>
        <a:xfrm>
          <a:off x="6196330" y="38506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11</xdr:row>
      <xdr:rowOff>0</xdr:rowOff>
    </xdr:from>
    <xdr:ext cx="936760" cy="273685"/>
    <xdr:sp>
      <xdr:nvSpPr>
        <xdr:cNvPr id="549" name="文本框 3"/>
        <xdr:cNvSpPr txBox="1"/>
      </xdr:nvSpPr>
      <xdr:spPr>
        <a:xfrm>
          <a:off x="6196330" y="38506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11</xdr:row>
      <xdr:rowOff>0</xdr:rowOff>
    </xdr:from>
    <xdr:ext cx="936760" cy="273685"/>
    <xdr:sp>
      <xdr:nvSpPr>
        <xdr:cNvPr id="550" name="文本框 5"/>
        <xdr:cNvSpPr txBox="1"/>
      </xdr:nvSpPr>
      <xdr:spPr>
        <a:xfrm>
          <a:off x="6196330" y="38506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51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2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3" name="文本框 3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4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5" name="文本框 22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6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7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8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59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0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1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2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3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4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5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6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7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68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569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0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1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2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3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4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5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6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7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578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579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80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81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582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83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84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85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86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87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88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89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90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591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592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593" name="文本框 5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594" name="文本框 3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595" name="文本框 5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596" name="文本框 3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23</xdr:row>
      <xdr:rowOff>0</xdr:rowOff>
    </xdr:from>
    <xdr:ext cx="936760" cy="273685"/>
    <xdr:sp>
      <xdr:nvSpPr>
        <xdr:cNvPr id="597" name="文本框 5"/>
        <xdr:cNvSpPr txBox="1"/>
      </xdr:nvSpPr>
      <xdr:spPr>
        <a:xfrm>
          <a:off x="6196330" y="7622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300490" cy="273685"/>
    <xdr:sp>
      <xdr:nvSpPr>
        <xdr:cNvPr id="598" name="文本框 44"/>
        <xdr:cNvSpPr txBox="1"/>
      </xdr:nvSpPr>
      <xdr:spPr>
        <a:xfrm>
          <a:off x="7482205" y="51079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21</xdr:row>
      <xdr:rowOff>0</xdr:rowOff>
    </xdr:from>
    <xdr:ext cx="936760" cy="273685"/>
    <xdr:sp>
      <xdr:nvSpPr>
        <xdr:cNvPr id="599" name="文本框 5"/>
        <xdr:cNvSpPr txBox="1"/>
      </xdr:nvSpPr>
      <xdr:spPr>
        <a:xfrm>
          <a:off x="6196330" y="6993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21</xdr:row>
      <xdr:rowOff>0</xdr:rowOff>
    </xdr:from>
    <xdr:ext cx="936760" cy="273685"/>
    <xdr:sp>
      <xdr:nvSpPr>
        <xdr:cNvPr id="600" name="文本框 3"/>
        <xdr:cNvSpPr txBox="1"/>
      </xdr:nvSpPr>
      <xdr:spPr>
        <a:xfrm>
          <a:off x="6196330" y="6993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21</xdr:row>
      <xdr:rowOff>0</xdr:rowOff>
    </xdr:from>
    <xdr:ext cx="936760" cy="273685"/>
    <xdr:sp>
      <xdr:nvSpPr>
        <xdr:cNvPr id="601" name="文本框 5"/>
        <xdr:cNvSpPr txBox="1"/>
      </xdr:nvSpPr>
      <xdr:spPr>
        <a:xfrm>
          <a:off x="6196330" y="6993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21</xdr:row>
      <xdr:rowOff>0</xdr:rowOff>
    </xdr:from>
    <xdr:ext cx="936760" cy="273685"/>
    <xdr:sp>
      <xdr:nvSpPr>
        <xdr:cNvPr id="602" name="文本框 3"/>
        <xdr:cNvSpPr txBox="1"/>
      </xdr:nvSpPr>
      <xdr:spPr>
        <a:xfrm>
          <a:off x="6196330" y="6993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21</xdr:row>
      <xdr:rowOff>0</xdr:rowOff>
    </xdr:from>
    <xdr:ext cx="936760" cy="273685"/>
    <xdr:sp>
      <xdr:nvSpPr>
        <xdr:cNvPr id="603" name="文本框 5"/>
        <xdr:cNvSpPr txBox="1"/>
      </xdr:nvSpPr>
      <xdr:spPr>
        <a:xfrm>
          <a:off x="6196330" y="6993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4</xdr:row>
      <xdr:rowOff>0</xdr:rowOff>
    </xdr:from>
    <xdr:ext cx="936760" cy="273685"/>
    <xdr:sp>
      <xdr:nvSpPr>
        <xdr:cNvPr id="604" name="文本框 3"/>
        <xdr:cNvSpPr txBox="1"/>
      </xdr:nvSpPr>
      <xdr:spPr>
        <a:xfrm>
          <a:off x="6196330" y="16503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605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606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607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08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09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10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11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12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13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14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15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16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617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618" name="文本框 5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619" name="文本框 3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620" name="文本框 5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621" name="文本框 3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622" name="文本框 5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23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24" name="文本框 3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25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26" name="文本框 22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27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28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29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630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631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632" name="文本框 3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633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634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635" name="文本框 131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636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637" name="文本框 3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638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639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640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1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2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3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4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5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6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7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8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649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50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1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2" name="文本框 3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3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4" name="文本框 22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5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6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7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658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5</xdr:row>
      <xdr:rowOff>0</xdr:rowOff>
    </xdr:from>
    <xdr:ext cx="936760" cy="273685"/>
    <xdr:sp>
      <xdr:nvSpPr>
        <xdr:cNvPr id="659" name="文本框 3"/>
        <xdr:cNvSpPr txBox="1"/>
      </xdr:nvSpPr>
      <xdr:spPr>
        <a:xfrm>
          <a:off x="6196330" y="19646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660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661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662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63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64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65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66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67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68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69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70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71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672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5</xdr:row>
      <xdr:rowOff>0</xdr:rowOff>
    </xdr:from>
    <xdr:ext cx="936760" cy="273685"/>
    <xdr:sp>
      <xdr:nvSpPr>
        <xdr:cNvPr id="673" name="文本框 3"/>
        <xdr:cNvSpPr txBox="1"/>
      </xdr:nvSpPr>
      <xdr:spPr>
        <a:xfrm>
          <a:off x="6196330" y="19646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674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675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676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77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78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79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80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81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82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83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84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685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686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87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88" name="文本框 3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89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90" name="文本框 3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91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92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93" name="文本框 3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94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95" name="文本框 3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31</xdr:row>
      <xdr:rowOff>0</xdr:rowOff>
    </xdr:from>
    <xdr:ext cx="936760" cy="273685"/>
    <xdr:sp>
      <xdr:nvSpPr>
        <xdr:cNvPr id="696" name="文本框 5"/>
        <xdr:cNvSpPr txBox="1"/>
      </xdr:nvSpPr>
      <xdr:spPr>
        <a:xfrm>
          <a:off x="6196330" y="10137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697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698" name="文本框 3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699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00" name="文本框 22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01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02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03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04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705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706" name="文本框 3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707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708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709" name="文本框 708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710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</xdr:row>
      <xdr:rowOff>0</xdr:rowOff>
    </xdr:from>
    <xdr:ext cx="936760" cy="273685"/>
    <xdr:sp>
      <xdr:nvSpPr>
        <xdr:cNvPr id="711" name="文本框 3"/>
        <xdr:cNvSpPr txBox="1"/>
      </xdr:nvSpPr>
      <xdr:spPr>
        <a:xfrm>
          <a:off x="6196330" y="35363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12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13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14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15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16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17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18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19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20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21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22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23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26</xdr:row>
      <xdr:rowOff>0</xdr:rowOff>
    </xdr:from>
    <xdr:ext cx="300490" cy="273685"/>
    <xdr:sp>
      <xdr:nvSpPr>
        <xdr:cNvPr id="724" name="文本框 44"/>
        <xdr:cNvSpPr txBox="1"/>
      </xdr:nvSpPr>
      <xdr:spPr>
        <a:xfrm>
          <a:off x="7482205" y="85655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32</xdr:row>
      <xdr:rowOff>0</xdr:rowOff>
    </xdr:from>
    <xdr:ext cx="936760" cy="273685"/>
    <xdr:sp>
      <xdr:nvSpPr>
        <xdr:cNvPr id="725" name="文本框 5"/>
        <xdr:cNvSpPr txBox="1"/>
      </xdr:nvSpPr>
      <xdr:spPr>
        <a:xfrm>
          <a:off x="6196330" y="10451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32</xdr:row>
      <xdr:rowOff>0</xdr:rowOff>
    </xdr:from>
    <xdr:ext cx="936760" cy="273685"/>
    <xdr:sp>
      <xdr:nvSpPr>
        <xdr:cNvPr id="726" name="文本框 3"/>
        <xdr:cNvSpPr txBox="1"/>
      </xdr:nvSpPr>
      <xdr:spPr>
        <a:xfrm>
          <a:off x="6196330" y="10451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32</xdr:row>
      <xdr:rowOff>0</xdr:rowOff>
    </xdr:from>
    <xdr:ext cx="936760" cy="273685"/>
    <xdr:sp>
      <xdr:nvSpPr>
        <xdr:cNvPr id="727" name="文本框 5"/>
        <xdr:cNvSpPr txBox="1"/>
      </xdr:nvSpPr>
      <xdr:spPr>
        <a:xfrm>
          <a:off x="6196330" y="10451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32</xdr:row>
      <xdr:rowOff>0</xdr:rowOff>
    </xdr:from>
    <xdr:ext cx="936760" cy="273685"/>
    <xdr:sp>
      <xdr:nvSpPr>
        <xdr:cNvPr id="728" name="文本框 3"/>
        <xdr:cNvSpPr txBox="1"/>
      </xdr:nvSpPr>
      <xdr:spPr>
        <a:xfrm>
          <a:off x="6196330" y="10451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32</xdr:row>
      <xdr:rowOff>0</xdr:rowOff>
    </xdr:from>
    <xdr:ext cx="936760" cy="273685"/>
    <xdr:sp>
      <xdr:nvSpPr>
        <xdr:cNvPr id="729" name="文本框 5"/>
        <xdr:cNvSpPr txBox="1"/>
      </xdr:nvSpPr>
      <xdr:spPr>
        <a:xfrm>
          <a:off x="6196330" y="10451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24</xdr:row>
      <xdr:rowOff>0</xdr:rowOff>
    </xdr:from>
    <xdr:ext cx="300490" cy="273685"/>
    <xdr:sp>
      <xdr:nvSpPr>
        <xdr:cNvPr id="730" name="文本框 44"/>
        <xdr:cNvSpPr txBox="1"/>
      </xdr:nvSpPr>
      <xdr:spPr>
        <a:xfrm>
          <a:off x="7482205" y="7936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731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732" name="文本框 3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733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734" name="文本框 3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735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736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737" name="文本框 3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738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739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740" name="文本框 68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741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742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743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744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45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46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47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48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49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50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51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52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753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54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55" name="文本框 3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56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57" name="文本框 22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58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59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60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761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762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763" name="文本框 3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764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765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766" name="文本框 95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767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13</xdr:row>
      <xdr:rowOff>0</xdr:rowOff>
    </xdr:from>
    <xdr:ext cx="936760" cy="273685"/>
    <xdr:sp>
      <xdr:nvSpPr>
        <xdr:cNvPr id="768" name="文本框 3"/>
        <xdr:cNvSpPr txBox="1"/>
      </xdr:nvSpPr>
      <xdr:spPr>
        <a:xfrm>
          <a:off x="6196330" y="4479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300490" cy="273685"/>
    <xdr:sp>
      <xdr:nvSpPr>
        <xdr:cNvPr id="769" name="文本框 44"/>
        <xdr:cNvSpPr txBox="1"/>
      </xdr:nvSpPr>
      <xdr:spPr>
        <a:xfrm>
          <a:off x="7482205" y="51079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300490" cy="273685"/>
    <xdr:sp>
      <xdr:nvSpPr>
        <xdr:cNvPr id="770" name="文本框 44"/>
        <xdr:cNvSpPr txBox="1"/>
      </xdr:nvSpPr>
      <xdr:spPr>
        <a:xfrm>
          <a:off x="7482205" y="51079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15</xdr:row>
      <xdr:rowOff>0</xdr:rowOff>
    </xdr:from>
    <xdr:ext cx="300490" cy="273685"/>
    <xdr:sp>
      <xdr:nvSpPr>
        <xdr:cNvPr id="771" name="文本框 44"/>
        <xdr:cNvSpPr txBox="1"/>
      </xdr:nvSpPr>
      <xdr:spPr>
        <a:xfrm>
          <a:off x="7482205" y="51079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2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3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4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5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6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7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8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79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80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81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782" name="文本框 5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783" name="文本框 3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784" name="文本框 5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785" name="文本框 3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786" name="文本框 5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87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88" name="文本框 3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89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90" name="文本框 22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91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92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93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794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95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96" name="文本框 3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97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98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799" name="文本框 131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19</xdr:row>
      <xdr:rowOff>0</xdr:rowOff>
    </xdr:from>
    <xdr:ext cx="300490" cy="273685"/>
    <xdr:sp>
      <xdr:nvSpPr>
        <xdr:cNvPr id="800" name="文本框 44"/>
        <xdr:cNvSpPr txBox="1"/>
      </xdr:nvSpPr>
      <xdr:spPr>
        <a:xfrm>
          <a:off x="7482205" y="6365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21</xdr:row>
      <xdr:rowOff>0</xdr:rowOff>
    </xdr:from>
    <xdr:ext cx="936760" cy="273685"/>
    <xdr:sp>
      <xdr:nvSpPr>
        <xdr:cNvPr id="801" name="文本框 3"/>
        <xdr:cNvSpPr txBox="1"/>
      </xdr:nvSpPr>
      <xdr:spPr>
        <a:xfrm>
          <a:off x="6196330" y="6993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802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803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20</xdr:row>
      <xdr:rowOff>0</xdr:rowOff>
    </xdr:from>
    <xdr:ext cx="300490" cy="273685"/>
    <xdr:sp>
      <xdr:nvSpPr>
        <xdr:cNvPr id="804" name="文本框 44"/>
        <xdr:cNvSpPr txBox="1"/>
      </xdr:nvSpPr>
      <xdr:spPr>
        <a:xfrm>
          <a:off x="7482205" y="6679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05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06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07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08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09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10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11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12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22</xdr:row>
      <xdr:rowOff>0</xdr:rowOff>
    </xdr:from>
    <xdr:ext cx="300490" cy="273685"/>
    <xdr:sp>
      <xdr:nvSpPr>
        <xdr:cNvPr id="813" name="文本框 44"/>
        <xdr:cNvSpPr txBox="1"/>
      </xdr:nvSpPr>
      <xdr:spPr>
        <a:xfrm>
          <a:off x="7482205" y="7308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14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15" name="文本框 44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16" name="文本框 3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17" name="文本框 44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18" name="文本框 22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19" name="文本框 44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20" name="文本框 44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21" name="文本框 44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27</xdr:row>
      <xdr:rowOff>0</xdr:rowOff>
    </xdr:from>
    <xdr:ext cx="300490" cy="273685"/>
    <xdr:sp>
      <xdr:nvSpPr>
        <xdr:cNvPr id="822" name="文本框 44"/>
        <xdr:cNvSpPr txBox="1"/>
      </xdr:nvSpPr>
      <xdr:spPr>
        <a:xfrm>
          <a:off x="7482205" y="8879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23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24" name="文本框 3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25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26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27" name="文本框 160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28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14</xdr:row>
      <xdr:rowOff>0</xdr:rowOff>
    </xdr:from>
    <xdr:ext cx="936760" cy="273685"/>
    <xdr:sp>
      <xdr:nvSpPr>
        <xdr:cNvPr id="829" name="文本框 3"/>
        <xdr:cNvSpPr txBox="1"/>
      </xdr:nvSpPr>
      <xdr:spPr>
        <a:xfrm>
          <a:off x="6196330" y="47936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830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831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832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33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34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35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36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37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38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39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40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41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842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43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44" name="文本框 3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45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46" name="文本框 22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47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48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49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850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51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52" name="文本框 3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53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54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55" name="文本框 188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856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14</xdr:row>
      <xdr:rowOff>0</xdr:rowOff>
    </xdr:from>
    <xdr:ext cx="936760" cy="273685"/>
    <xdr:sp>
      <xdr:nvSpPr>
        <xdr:cNvPr id="857" name="文本框 3"/>
        <xdr:cNvSpPr txBox="1"/>
      </xdr:nvSpPr>
      <xdr:spPr>
        <a:xfrm>
          <a:off x="6196330" y="47936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858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859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21</xdr:row>
      <xdr:rowOff>0</xdr:rowOff>
    </xdr:from>
    <xdr:ext cx="300490" cy="273685"/>
    <xdr:sp>
      <xdr:nvSpPr>
        <xdr:cNvPr id="860" name="文本框 44"/>
        <xdr:cNvSpPr txBox="1"/>
      </xdr:nvSpPr>
      <xdr:spPr>
        <a:xfrm>
          <a:off x="7482205" y="6993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1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2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3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4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5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6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7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8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23</xdr:row>
      <xdr:rowOff>0</xdr:rowOff>
    </xdr:from>
    <xdr:ext cx="300490" cy="273685"/>
    <xdr:sp>
      <xdr:nvSpPr>
        <xdr:cNvPr id="869" name="文本框 44"/>
        <xdr:cNvSpPr txBox="1"/>
      </xdr:nvSpPr>
      <xdr:spPr>
        <a:xfrm>
          <a:off x="7482205" y="7622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28</xdr:row>
      <xdr:rowOff>0</xdr:rowOff>
    </xdr:from>
    <xdr:ext cx="300490" cy="273685"/>
    <xdr:sp>
      <xdr:nvSpPr>
        <xdr:cNvPr id="870" name="文本框 44"/>
        <xdr:cNvSpPr txBox="1"/>
      </xdr:nvSpPr>
      <xdr:spPr>
        <a:xfrm>
          <a:off x="7482205" y="9194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</xdr:row>
      <xdr:rowOff>0</xdr:rowOff>
    </xdr:from>
    <xdr:ext cx="300490" cy="273685"/>
    <xdr:sp>
      <xdr:nvSpPr>
        <xdr:cNvPr id="871" name="文本框 44"/>
        <xdr:cNvSpPr txBox="1"/>
      </xdr:nvSpPr>
      <xdr:spPr>
        <a:xfrm>
          <a:off x="7482205" y="22790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872" name="文本框 5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873" name="文本框 3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874" name="文本框 5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875" name="文本框 3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876" name="文本框 5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4</xdr:row>
      <xdr:rowOff>0</xdr:rowOff>
    </xdr:from>
    <xdr:ext cx="300490" cy="273685"/>
    <xdr:sp>
      <xdr:nvSpPr>
        <xdr:cNvPr id="877" name="文本框 44"/>
        <xdr:cNvSpPr txBox="1"/>
      </xdr:nvSpPr>
      <xdr:spPr>
        <a:xfrm>
          <a:off x="7482205" y="16503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</xdr:row>
      <xdr:rowOff>0</xdr:rowOff>
    </xdr:from>
    <xdr:ext cx="936760" cy="273685"/>
    <xdr:sp>
      <xdr:nvSpPr>
        <xdr:cNvPr id="878" name="文本框 5"/>
        <xdr:cNvSpPr txBox="1"/>
      </xdr:nvSpPr>
      <xdr:spPr>
        <a:xfrm>
          <a:off x="6196330" y="35363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</xdr:row>
      <xdr:rowOff>0</xdr:rowOff>
    </xdr:from>
    <xdr:ext cx="936760" cy="273685"/>
    <xdr:sp>
      <xdr:nvSpPr>
        <xdr:cNvPr id="879" name="文本框 3"/>
        <xdr:cNvSpPr txBox="1"/>
      </xdr:nvSpPr>
      <xdr:spPr>
        <a:xfrm>
          <a:off x="6196330" y="35363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</xdr:row>
      <xdr:rowOff>0</xdr:rowOff>
    </xdr:from>
    <xdr:ext cx="936760" cy="273685"/>
    <xdr:sp>
      <xdr:nvSpPr>
        <xdr:cNvPr id="880" name="文本框 5"/>
        <xdr:cNvSpPr txBox="1"/>
      </xdr:nvSpPr>
      <xdr:spPr>
        <a:xfrm>
          <a:off x="6196330" y="35363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</xdr:row>
      <xdr:rowOff>0</xdr:rowOff>
    </xdr:from>
    <xdr:ext cx="936760" cy="273685"/>
    <xdr:sp>
      <xdr:nvSpPr>
        <xdr:cNvPr id="881" name="文本框 3"/>
        <xdr:cNvSpPr txBox="1"/>
      </xdr:nvSpPr>
      <xdr:spPr>
        <a:xfrm>
          <a:off x="6196330" y="35363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10</xdr:row>
      <xdr:rowOff>0</xdr:rowOff>
    </xdr:from>
    <xdr:ext cx="936760" cy="273685"/>
    <xdr:sp>
      <xdr:nvSpPr>
        <xdr:cNvPr id="882" name="文本框 5"/>
        <xdr:cNvSpPr txBox="1"/>
      </xdr:nvSpPr>
      <xdr:spPr>
        <a:xfrm>
          <a:off x="6196330" y="35363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83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84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85" name="文本框 3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86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87" name="文本框 22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88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89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90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891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2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3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4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5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6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7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8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899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0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901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2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3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4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5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6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7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8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09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3</xdr:row>
      <xdr:rowOff>0</xdr:rowOff>
    </xdr:from>
    <xdr:ext cx="300490" cy="273685"/>
    <xdr:sp>
      <xdr:nvSpPr>
        <xdr:cNvPr id="910" name="文本框 44"/>
        <xdr:cNvSpPr txBox="1"/>
      </xdr:nvSpPr>
      <xdr:spPr>
        <a:xfrm>
          <a:off x="748220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8</xdr:row>
      <xdr:rowOff>0</xdr:rowOff>
    </xdr:from>
    <xdr:ext cx="300490" cy="273685"/>
    <xdr:sp>
      <xdr:nvSpPr>
        <xdr:cNvPr id="911" name="文本框 44"/>
        <xdr:cNvSpPr txBox="1"/>
      </xdr:nvSpPr>
      <xdr:spPr>
        <a:xfrm>
          <a:off x="7482205" y="29076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12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13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14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15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16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17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18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19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20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21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22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23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16</xdr:row>
      <xdr:rowOff>0</xdr:rowOff>
    </xdr:from>
    <xdr:ext cx="300490" cy="273685"/>
    <xdr:sp>
      <xdr:nvSpPr>
        <xdr:cNvPr id="924" name="文本框 44"/>
        <xdr:cNvSpPr txBox="1"/>
      </xdr:nvSpPr>
      <xdr:spPr>
        <a:xfrm>
          <a:off x="7482205" y="5422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925" name="文本框 5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926" name="文本框 3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927" name="文本框 5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928" name="文本框 3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22</xdr:row>
      <xdr:rowOff>0</xdr:rowOff>
    </xdr:from>
    <xdr:ext cx="936760" cy="273685"/>
    <xdr:sp>
      <xdr:nvSpPr>
        <xdr:cNvPr id="929" name="文本框 5"/>
        <xdr:cNvSpPr txBox="1"/>
      </xdr:nvSpPr>
      <xdr:spPr>
        <a:xfrm>
          <a:off x="6196330" y="7308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14</xdr:row>
      <xdr:rowOff>0</xdr:rowOff>
    </xdr:from>
    <xdr:ext cx="300490" cy="273685"/>
    <xdr:sp>
      <xdr:nvSpPr>
        <xdr:cNvPr id="930" name="文本框 44"/>
        <xdr:cNvSpPr txBox="1"/>
      </xdr:nvSpPr>
      <xdr:spPr>
        <a:xfrm>
          <a:off x="7482205" y="4793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20</xdr:row>
      <xdr:rowOff>0</xdr:rowOff>
    </xdr:from>
    <xdr:ext cx="936760" cy="273685"/>
    <xdr:sp>
      <xdr:nvSpPr>
        <xdr:cNvPr id="931" name="文本框 5"/>
        <xdr:cNvSpPr txBox="1"/>
      </xdr:nvSpPr>
      <xdr:spPr>
        <a:xfrm>
          <a:off x="6196330" y="6679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20</xdr:row>
      <xdr:rowOff>0</xdr:rowOff>
    </xdr:from>
    <xdr:ext cx="936760" cy="273685"/>
    <xdr:sp>
      <xdr:nvSpPr>
        <xdr:cNvPr id="932" name="文本框 3"/>
        <xdr:cNvSpPr txBox="1"/>
      </xdr:nvSpPr>
      <xdr:spPr>
        <a:xfrm>
          <a:off x="6196330" y="6679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20</xdr:row>
      <xdr:rowOff>0</xdr:rowOff>
    </xdr:from>
    <xdr:ext cx="936760" cy="273685"/>
    <xdr:sp>
      <xdr:nvSpPr>
        <xdr:cNvPr id="933" name="文本框 5"/>
        <xdr:cNvSpPr txBox="1"/>
      </xdr:nvSpPr>
      <xdr:spPr>
        <a:xfrm>
          <a:off x="6196330" y="6679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20</xdr:row>
      <xdr:rowOff>0</xdr:rowOff>
    </xdr:from>
    <xdr:ext cx="936760" cy="273685"/>
    <xdr:sp>
      <xdr:nvSpPr>
        <xdr:cNvPr id="934" name="文本框 3"/>
        <xdr:cNvSpPr txBox="1"/>
      </xdr:nvSpPr>
      <xdr:spPr>
        <a:xfrm>
          <a:off x="6196330" y="6679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20</xdr:row>
      <xdr:rowOff>0</xdr:rowOff>
    </xdr:from>
    <xdr:ext cx="936760" cy="273685"/>
    <xdr:sp>
      <xdr:nvSpPr>
        <xdr:cNvPr id="935" name="文本框 5"/>
        <xdr:cNvSpPr txBox="1"/>
      </xdr:nvSpPr>
      <xdr:spPr>
        <a:xfrm>
          <a:off x="6196330" y="6679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</xdr:row>
      <xdr:rowOff>0</xdr:rowOff>
    </xdr:from>
    <xdr:ext cx="936760" cy="273685"/>
    <xdr:sp>
      <xdr:nvSpPr>
        <xdr:cNvPr id="936" name="文本框 3"/>
        <xdr:cNvSpPr txBox="1"/>
      </xdr:nvSpPr>
      <xdr:spPr>
        <a:xfrm>
          <a:off x="6196330" y="13360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937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938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</xdr:row>
      <xdr:rowOff>0</xdr:rowOff>
    </xdr:from>
    <xdr:ext cx="300490" cy="273685"/>
    <xdr:sp>
      <xdr:nvSpPr>
        <xdr:cNvPr id="939" name="文本框 44"/>
        <xdr:cNvSpPr txBox="1"/>
      </xdr:nvSpPr>
      <xdr:spPr>
        <a:xfrm>
          <a:off x="7482205" y="19646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0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1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2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3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4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5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6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7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48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49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950" name="文本框 5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951" name="文本框 3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952" name="文本框 5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953" name="文本框 3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12</xdr:row>
      <xdr:rowOff>0</xdr:rowOff>
    </xdr:from>
    <xdr:ext cx="936760" cy="273685"/>
    <xdr:sp>
      <xdr:nvSpPr>
        <xdr:cNvPr id="954" name="文本框 5"/>
        <xdr:cNvSpPr txBox="1"/>
      </xdr:nvSpPr>
      <xdr:spPr>
        <a:xfrm>
          <a:off x="6196330" y="41649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55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56" name="文本框 3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57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58" name="文本框 22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59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60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61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</xdr:row>
      <xdr:rowOff>0</xdr:rowOff>
    </xdr:from>
    <xdr:ext cx="300490" cy="273685"/>
    <xdr:sp>
      <xdr:nvSpPr>
        <xdr:cNvPr id="962" name="文本框 44"/>
        <xdr:cNvSpPr txBox="1"/>
      </xdr:nvSpPr>
      <xdr:spPr>
        <a:xfrm>
          <a:off x="7482205" y="25933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63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64" name="文本框 3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65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66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67" name="文本框 131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9</xdr:row>
      <xdr:rowOff>0</xdr:rowOff>
    </xdr:from>
    <xdr:ext cx="300490" cy="273685"/>
    <xdr:sp>
      <xdr:nvSpPr>
        <xdr:cNvPr id="968" name="文本框 44"/>
        <xdr:cNvSpPr txBox="1"/>
      </xdr:nvSpPr>
      <xdr:spPr>
        <a:xfrm>
          <a:off x="7482205" y="32219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11</xdr:row>
      <xdr:rowOff>0</xdr:rowOff>
    </xdr:from>
    <xdr:ext cx="936760" cy="273685"/>
    <xdr:sp>
      <xdr:nvSpPr>
        <xdr:cNvPr id="969" name="文本框 3"/>
        <xdr:cNvSpPr txBox="1"/>
      </xdr:nvSpPr>
      <xdr:spPr>
        <a:xfrm>
          <a:off x="6196330" y="38506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970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971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10</xdr:row>
      <xdr:rowOff>0</xdr:rowOff>
    </xdr:from>
    <xdr:ext cx="300490" cy="273685"/>
    <xdr:sp>
      <xdr:nvSpPr>
        <xdr:cNvPr id="972" name="文本框 44"/>
        <xdr:cNvSpPr txBox="1"/>
      </xdr:nvSpPr>
      <xdr:spPr>
        <a:xfrm>
          <a:off x="7482205" y="35363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73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74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75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76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77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78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79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80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12</xdr:row>
      <xdr:rowOff>0</xdr:rowOff>
    </xdr:from>
    <xdr:ext cx="300490" cy="273685"/>
    <xdr:sp>
      <xdr:nvSpPr>
        <xdr:cNvPr id="981" name="文本框 44"/>
        <xdr:cNvSpPr txBox="1"/>
      </xdr:nvSpPr>
      <xdr:spPr>
        <a:xfrm>
          <a:off x="7482205" y="41649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982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83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84" name="文本框 3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85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86" name="文本框 22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87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88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89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17</xdr:row>
      <xdr:rowOff>0</xdr:rowOff>
    </xdr:from>
    <xdr:ext cx="300490" cy="273685"/>
    <xdr:sp>
      <xdr:nvSpPr>
        <xdr:cNvPr id="990" name="文本框 44"/>
        <xdr:cNvSpPr txBox="1"/>
      </xdr:nvSpPr>
      <xdr:spPr>
        <a:xfrm>
          <a:off x="7482205" y="5736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4</xdr:row>
      <xdr:rowOff>0</xdr:rowOff>
    </xdr:from>
    <xdr:ext cx="936760" cy="273685"/>
    <xdr:sp>
      <xdr:nvSpPr>
        <xdr:cNvPr id="991" name="文本框 3"/>
        <xdr:cNvSpPr txBox="1"/>
      </xdr:nvSpPr>
      <xdr:spPr>
        <a:xfrm>
          <a:off x="6196330" y="16503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992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993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994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995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996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997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998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999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00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01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02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03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1004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4</xdr:row>
      <xdr:rowOff>0</xdr:rowOff>
    </xdr:from>
    <xdr:ext cx="936760" cy="273685"/>
    <xdr:sp>
      <xdr:nvSpPr>
        <xdr:cNvPr id="1005" name="文本框 3"/>
        <xdr:cNvSpPr txBox="1"/>
      </xdr:nvSpPr>
      <xdr:spPr>
        <a:xfrm>
          <a:off x="6196330" y="16503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1006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1007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11</xdr:row>
      <xdr:rowOff>0</xdr:rowOff>
    </xdr:from>
    <xdr:ext cx="300490" cy="273685"/>
    <xdr:sp>
      <xdr:nvSpPr>
        <xdr:cNvPr id="1008" name="文本框 44"/>
        <xdr:cNvSpPr txBox="1"/>
      </xdr:nvSpPr>
      <xdr:spPr>
        <a:xfrm>
          <a:off x="7482205" y="38506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09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0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1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2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3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4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5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6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13</xdr:row>
      <xdr:rowOff>0</xdr:rowOff>
    </xdr:from>
    <xdr:ext cx="300490" cy="273685"/>
    <xdr:sp>
      <xdr:nvSpPr>
        <xdr:cNvPr id="1017" name="文本框 44"/>
        <xdr:cNvSpPr txBox="1"/>
      </xdr:nvSpPr>
      <xdr:spPr>
        <a:xfrm>
          <a:off x="7482205" y="4479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18</xdr:row>
      <xdr:rowOff>0</xdr:rowOff>
    </xdr:from>
    <xdr:ext cx="300490" cy="273685"/>
    <xdr:sp>
      <xdr:nvSpPr>
        <xdr:cNvPr id="1018" name="文本框 44"/>
        <xdr:cNvSpPr txBox="1"/>
      </xdr:nvSpPr>
      <xdr:spPr>
        <a:xfrm>
          <a:off x="7482205" y="6050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19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0" name="文本框 3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1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2" name="文本框 3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3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4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5" name="文本框 3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6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7" name="文本框 3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30</xdr:row>
      <xdr:rowOff>0</xdr:rowOff>
    </xdr:from>
    <xdr:ext cx="936760" cy="273685"/>
    <xdr:sp>
      <xdr:nvSpPr>
        <xdr:cNvPr id="1028" name="文本框 5"/>
        <xdr:cNvSpPr txBox="1"/>
      </xdr:nvSpPr>
      <xdr:spPr>
        <a:xfrm>
          <a:off x="6196330" y="9822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29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30" name="文本框 3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31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32" name="文本框 22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33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34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35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36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037" name="文本框 44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038" name="文本框 3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039" name="文本框 44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040" name="文本框 44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041" name="文本框 1040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042" name="文本框 44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60</xdr:row>
      <xdr:rowOff>0</xdr:rowOff>
    </xdr:from>
    <xdr:ext cx="936760" cy="273685"/>
    <xdr:sp>
      <xdr:nvSpPr>
        <xdr:cNvPr id="1043" name="文本框 3"/>
        <xdr:cNvSpPr txBox="1"/>
      </xdr:nvSpPr>
      <xdr:spPr>
        <a:xfrm>
          <a:off x="6196330" y="19252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044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045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046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47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48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49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50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51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52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53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54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055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76</xdr:row>
      <xdr:rowOff>0</xdr:rowOff>
    </xdr:from>
    <xdr:ext cx="300490" cy="273685"/>
    <xdr:sp>
      <xdr:nvSpPr>
        <xdr:cNvPr id="1056" name="文本框 44"/>
        <xdr:cNvSpPr txBox="1"/>
      </xdr:nvSpPr>
      <xdr:spPr>
        <a:xfrm>
          <a:off x="7482205" y="242817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82</xdr:row>
      <xdr:rowOff>0</xdr:rowOff>
    </xdr:from>
    <xdr:ext cx="936760" cy="273685"/>
    <xdr:sp>
      <xdr:nvSpPr>
        <xdr:cNvPr id="1057" name="文本框 5"/>
        <xdr:cNvSpPr txBox="1"/>
      </xdr:nvSpPr>
      <xdr:spPr>
        <a:xfrm>
          <a:off x="6196330" y="261677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82</xdr:row>
      <xdr:rowOff>0</xdr:rowOff>
    </xdr:from>
    <xdr:ext cx="936760" cy="273685"/>
    <xdr:sp>
      <xdr:nvSpPr>
        <xdr:cNvPr id="1058" name="文本框 3"/>
        <xdr:cNvSpPr txBox="1"/>
      </xdr:nvSpPr>
      <xdr:spPr>
        <a:xfrm>
          <a:off x="6196330" y="261677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82</xdr:row>
      <xdr:rowOff>0</xdr:rowOff>
    </xdr:from>
    <xdr:ext cx="936760" cy="273685"/>
    <xdr:sp>
      <xdr:nvSpPr>
        <xdr:cNvPr id="1059" name="文本框 5"/>
        <xdr:cNvSpPr txBox="1"/>
      </xdr:nvSpPr>
      <xdr:spPr>
        <a:xfrm>
          <a:off x="6196330" y="261677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82</xdr:row>
      <xdr:rowOff>0</xdr:rowOff>
    </xdr:from>
    <xdr:ext cx="936760" cy="273685"/>
    <xdr:sp>
      <xdr:nvSpPr>
        <xdr:cNvPr id="1060" name="文本框 3"/>
        <xdr:cNvSpPr txBox="1"/>
      </xdr:nvSpPr>
      <xdr:spPr>
        <a:xfrm>
          <a:off x="6196330" y="261677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82</xdr:row>
      <xdr:rowOff>0</xdr:rowOff>
    </xdr:from>
    <xdr:ext cx="936760" cy="273685"/>
    <xdr:sp>
      <xdr:nvSpPr>
        <xdr:cNvPr id="1061" name="文本框 5"/>
        <xdr:cNvSpPr txBox="1"/>
      </xdr:nvSpPr>
      <xdr:spPr>
        <a:xfrm>
          <a:off x="6196330" y="261677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74</xdr:row>
      <xdr:rowOff>0</xdr:rowOff>
    </xdr:from>
    <xdr:ext cx="300490" cy="273685"/>
    <xdr:sp>
      <xdr:nvSpPr>
        <xdr:cNvPr id="1062" name="文本框 44"/>
        <xdr:cNvSpPr txBox="1"/>
      </xdr:nvSpPr>
      <xdr:spPr>
        <a:xfrm>
          <a:off x="7482205" y="236531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80</xdr:row>
      <xdr:rowOff>0</xdr:rowOff>
    </xdr:from>
    <xdr:ext cx="936760" cy="273685"/>
    <xdr:sp>
      <xdr:nvSpPr>
        <xdr:cNvPr id="1063" name="文本框 5"/>
        <xdr:cNvSpPr txBox="1"/>
      </xdr:nvSpPr>
      <xdr:spPr>
        <a:xfrm>
          <a:off x="6196330" y="255390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80</xdr:row>
      <xdr:rowOff>0</xdr:rowOff>
    </xdr:from>
    <xdr:ext cx="936760" cy="273685"/>
    <xdr:sp>
      <xdr:nvSpPr>
        <xdr:cNvPr id="1064" name="文本框 3"/>
        <xdr:cNvSpPr txBox="1"/>
      </xdr:nvSpPr>
      <xdr:spPr>
        <a:xfrm>
          <a:off x="6196330" y="255390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80</xdr:row>
      <xdr:rowOff>0</xdr:rowOff>
    </xdr:from>
    <xdr:ext cx="936760" cy="273685"/>
    <xdr:sp>
      <xdr:nvSpPr>
        <xdr:cNvPr id="1065" name="文本框 5"/>
        <xdr:cNvSpPr txBox="1"/>
      </xdr:nvSpPr>
      <xdr:spPr>
        <a:xfrm>
          <a:off x="6196330" y="255390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80</xdr:row>
      <xdr:rowOff>0</xdr:rowOff>
    </xdr:from>
    <xdr:ext cx="936760" cy="273685"/>
    <xdr:sp>
      <xdr:nvSpPr>
        <xdr:cNvPr id="1066" name="文本框 3"/>
        <xdr:cNvSpPr txBox="1"/>
      </xdr:nvSpPr>
      <xdr:spPr>
        <a:xfrm>
          <a:off x="6196330" y="255390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80</xdr:row>
      <xdr:rowOff>0</xdr:rowOff>
    </xdr:from>
    <xdr:ext cx="936760" cy="273685"/>
    <xdr:sp>
      <xdr:nvSpPr>
        <xdr:cNvPr id="1067" name="文本框 5"/>
        <xdr:cNvSpPr txBox="1"/>
      </xdr:nvSpPr>
      <xdr:spPr>
        <a:xfrm>
          <a:off x="6196330" y="255390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54</xdr:row>
      <xdr:rowOff>0</xdr:rowOff>
    </xdr:from>
    <xdr:ext cx="300490" cy="273685"/>
    <xdr:sp>
      <xdr:nvSpPr>
        <xdr:cNvPr id="1068" name="文本框 44"/>
        <xdr:cNvSpPr txBox="1"/>
      </xdr:nvSpPr>
      <xdr:spPr>
        <a:xfrm>
          <a:off x="7482205" y="17366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54</xdr:row>
      <xdr:rowOff>0</xdr:rowOff>
    </xdr:from>
    <xdr:ext cx="300490" cy="273685"/>
    <xdr:sp>
      <xdr:nvSpPr>
        <xdr:cNvPr id="1069" name="文本框 3"/>
        <xdr:cNvSpPr txBox="1"/>
      </xdr:nvSpPr>
      <xdr:spPr>
        <a:xfrm>
          <a:off x="7482205" y="17366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54</xdr:row>
      <xdr:rowOff>0</xdr:rowOff>
    </xdr:from>
    <xdr:ext cx="300490" cy="273685"/>
    <xdr:sp>
      <xdr:nvSpPr>
        <xdr:cNvPr id="1070" name="文本框 44"/>
        <xdr:cNvSpPr txBox="1"/>
      </xdr:nvSpPr>
      <xdr:spPr>
        <a:xfrm>
          <a:off x="7482205" y="17366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54</xdr:row>
      <xdr:rowOff>0</xdr:rowOff>
    </xdr:from>
    <xdr:ext cx="300490" cy="273685"/>
    <xdr:sp>
      <xdr:nvSpPr>
        <xdr:cNvPr id="1071" name="文本框 44"/>
        <xdr:cNvSpPr txBox="1"/>
      </xdr:nvSpPr>
      <xdr:spPr>
        <a:xfrm>
          <a:off x="7482205" y="17366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54</xdr:row>
      <xdr:rowOff>0</xdr:rowOff>
    </xdr:from>
    <xdr:ext cx="300490" cy="273685"/>
    <xdr:sp>
      <xdr:nvSpPr>
        <xdr:cNvPr id="1072" name="文本框 68"/>
        <xdr:cNvSpPr txBox="1"/>
      </xdr:nvSpPr>
      <xdr:spPr>
        <a:xfrm>
          <a:off x="7482205" y="17366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54</xdr:row>
      <xdr:rowOff>0</xdr:rowOff>
    </xdr:from>
    <xdr:ext cx="300490" cy="273685"/>
    <xdr:sp>
      <xdr:nvSpPr>
        <xdr:cNvPr id="1073" name="文本框 44"/>
        <xdr:cNvSpPr txBox="1"/>
      </xdr:nvSpPr>
      <xdr:spPr>
        <a:xfrm>
          <a:off x="7482205" y="17366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074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075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076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77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78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79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80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81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82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83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84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085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86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87" name="文本框 3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88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89" name="文本框 22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90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91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92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093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094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095" name="文本框 3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096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097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098" name="文本框 95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099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63</xdr:row>
      <xdr:rowOff>0</xdr:rowOff>
    </xdr:from>
    <xdr:ext cx="936760" cy="273685"/>
    <xdr:sp>
      <xdr:nvSpPr>
        <xdr:cNvPr id="1100" name="文本框 3"/>
        <xdr:cNvSpPr txBox="1"/>
      </xdr:nvSpPr>
      <xdr:spPr>
        <a:xfrm>
          <a:off x="6196330" y="201955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300490" cy="273685"/>
    <xdr:sp>
      <xdr:nvSpPr>
        <xdr:cNvPr id="1101" name="文本框 44"/>
        <xdr:cNvSpPr txBox="1"/>
      </xdr:nvSpPr>
      <xdr:spPr>
        <a:xfrm>
          <a:off x="7482205" y="208241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300490" cy="273685"/>
    <xdr:sp>
      <xdr:nvSpPr>
        <xdr:cNvPr id="1102" name="文本框 44"/>
        <xdr:cNvSpPr txBox="1"/>
      </xdr:nvSpPr>
      <xdr:spPr>
        <a:xfrm>
          <a:off x="7482205" y="208241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65</xdr:row>
      <xdr:rowOff>0</xdr:rowOff>
    </xdr:from>
    <xdr:ext cx="300490" cy="273685"/>
    <xdr:sp>
      <xdr:nvSpPr>
        <xdr:cNvPr id="1103" name="文本框 44"/>
        <xdr:cNvSpPr txBox="1"/>
      </xdr:nvSpPr>
      <xdr:spPr>
        <a:xfrm>
          <a:off x="7482205" y="208241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04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05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06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07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08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09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10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11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12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113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114" name="文本框 5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115" name="文本框 3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116" name="文本框 5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117" name="文本框 3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118" name="文本框 5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19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20" name="文本框 3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21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22" name="文本框 22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23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24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25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126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127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128" name="文本框 3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129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130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131" name="文本框 131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69</xdr:row>
      <xdr:rowOff>0</xdr:rowOff>
    </xdr:from>
    <xdr:ext cx="300490" cy="273685"/>
    <xdr:sp>
      <xdr:nvSpPr>
        <xdr:cNvPr id="1132" name="文本框 44"/>
        <xdr:cNvSpPr txBox="1"/>
      </xdr:nvSpPr>
      <xdr:spPr>
        <a:xfrm>
          <a:off x="7482205" y="220814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71</xdr:row>
      <xdr:rowOff>0</xdr:rowOff>
    </xdr:from>
    <xdr:ext cx="936760" cy="273685"/>
    <xdr:sp>
      <xdr:nvSpPr>
        <xdr:cNvPr id="1133" name="文本框 3"/>
        <xdr:cNvSpPr txBox="1"/>
      </xdr:nvSpPr>
      <xdr:spPr>
        <a:xfrm>
          <a:off x="6196330" y="2271014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70</xdr:row>
      <xdr:rowOff>0</xdr:rowOff>
    </xdr:from>
    <xdr:ext cx="300490" cy="273685"/>
    <xdr:sp>
      <xdr:nvSpPr>
        <xdr:cNvPr id="1134" name="文本框 44"/>
        <xdr:cNvSpPr txBox="1"/>
      </xdr:nvSpPr>
      <xdr:spPr>
        <a:xfrm>
          <a:off x="7482205" y="223958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70</xdr:row>
      <xdr:rowOff>0</xdr:rowOff>
    </xdr:from>
    <xdr:ext cx="300490" cy="273685"/>
    <xdr:sp>
      <xdr:nvSpPr>
        <xdr:cNvPr id="1135" name="文本框 44"/>
        <xdr:cNvSpPr txBox="1"/>
      </xdr:nvSpPr>
      <xdr:spPr>
        <a:xfrm>
          <a:off x="7482205" y="223958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70</xdr:row>
      <xdr:rowOff>0</xdr:rowOff>
    </xdr:from>
    <xdr:ext cx="300490" cy="273685"/>
    <xdr:sp>
      <xdr:nvSpPr>
        <xdr:cNvPr id="1136" name="文本框 44"/>
        <xdr:cNvSpPr txBox="1"/>
      </xdr:nvSpPr>
      <xdr:spPr>
        <a:xfrm>
          <a:off x="7482205" y="223958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37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38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39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40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41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42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43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44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72</xdr:row>
      <xdr:rowOff>0</xdr:rowOff>
    </xdr:from>
    <xdr:ext cx="300490" cy="273685"/>
    <xdr:sp>
      <xdr:nvSpPr>
        <xdr:cNvPr id="1145" name="文本框 44"/>
        <xdr:cNvSpPr txBox="1"/>
      </xdr:nvSpPr>
      <xdr:spPr>
        <a:xfrm>
          <a:off x="7482205" y="230244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46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47" name="文本框 44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48" name="文本框 3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49" name="文本框 44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50" name="文本框 22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51" name="文本框 44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52" name="文本框 44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53" name="文本框 44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77</xdr:row>
      <xdr:rowOff>0</xdr:rowOff>
    </xdr:from>
    <xdr:ext cx="300490" cy="273685"/>
    <xdr:sp>
      <xdr:nvSpPr>
        <xdr:cNvPr id="1154" name="文本框 44"/>
        <xdr:cNvSpPr txBox="1"/>
      </xdr:nvSpPr>
      <xdr:spPr>
        <a:xfrm>
          <a:off x="7482205" y="245960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55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56" name="文本框 3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57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58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59" name="文本框 160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60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64</xdr:row>
      <xdr:rowOff>0</xdr:rowOff>
    </xdr:from>
    <xdr:ext cx="936760" cy="273685"/>
    <xdr:sp>
      <xdr:nvSpPr>
        <xdr:cNvPr id="1161" name="文本框 3"/>
        <xdr:cNvSpPr txBox="1"/>
      </xdr:nvSpPr>
      <xdr:spPr>
        <a:xfrm>
          <a:off x="6196330" y="205098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71</xdr:row>
      <xdr:rowOff>0</xdr:rowOff>
    </xdr:from>
    <xdr:ext cx="300490" cy="273685"/>
    <xdr:sp>
      <xdr:nvSpPr>
        <xdr:cNvPr id="1162" name="文本框 44"/>
        <xdr:cNvSpPr txBox="1"/>
      </xdr:nvSpPr>
      <xdr:spPr>
        <a:xfrm>
          <a:off x="7482205" y="227101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71</xdr:row>
      <xdr:rowOff>0</xdr:rowOff>
    </xdr:from>
    <xdr:ext cx="300490" cy="273685"/>
    <xdr:sp>
      <xdr:nvSpPr>
        <xdr:cNvPr id="1163" name="文本框 44"/>
        <xdr:cNvSpPr txBox="1"/>
      </xdr:nvSpPr>
      <xdr:spPr>
        <a:xfrm>
          <a:off x="7482205" y="227101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71</xdr:row>
      <xdr:rowOff>0</xdr:rowOff>
    </xdr:from>
    <xdr:ext cx="300490" cy="273685"/>
    <xdr:sp>
      <xdr:nvSpPr>
        <xdr:cNvPr id="1164" name="文本框 44"/>
        <xdr:cNvSpPr txBox="1"/>
      </xdr:nvSpPr>
      <xdr:spPr>
        <a:xfrm>
          <a:off x="7482205" y="227101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65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66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67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68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69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70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71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72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73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78</xdr:row>
      <xdr:rowOff>0</xdr:rowOff>
    </xdr:from>
    <xdr:ext cx="300490" cy="273685"/>
    <xdr:sp>
      <xdr:nvSpPr>
        <xdr:cNvPr id="1174" name="文本框 44"/>
        <xdr:cNvSpPr txBox="1"/>
      </xdr:nvSpPr>
      <xdr:spPr>
        <a:xfrm>
          <a:off x="7482205" y="249104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75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76" name="文本框 3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77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78" name="文本框 22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79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80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81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182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83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84" name="文本框 3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85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86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87" name="文本框 188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188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64</xdr:row>
      <xdr:rowOff>0</xdr:rowOff>
    </xdr:from>
    <xdr:ext cx="936760" cy="273685"/>
    <xdr:sp>
      <xdr:nvSpPr>
        <xdr:cNvPr id="1189" name="文本框 3"/>
        <xdr:cNvSpPr txBox="1"/>
      </xdr:nvSpPr>
      <xdr:spPr>
        <a:xfrm>
          <a:off x="6196330" y="205098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71</xdr:row>
      <xdr:rowOff>0</xdr:rowOff>
    </xdr:from>
    <xdr:ext cx="300490" cy="273685"/>
    <xdr:sp>
      <xdr:nvSpPr>
        <xdr:cNvPr id="1190" name="文本框 44"/>
        <xdr:cNvSpPr txBox="1"/>
      </xdr:nvSpPr>
      <xdr:spPr>
        <a:xfrm>
          <a:off x="7482205" y="227101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71</xdr:row>
      <xdr:rowOff>0</xdr:rowOff>
    </xdr:from>
    <xdr:ext cx="300490" cy="273685"/>
    <xdr:sp>
      <xdr:nvSpPr>
        <xdr:cNvPr id="1191" name="文本框 44"/>
        <xdr:cNvSpPr txBox="1"/>
      </xdr:nvSpPr>
      <xdr:spPr>
        <a:xfrm>
          <a:off x="7482205" y="227101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71</xdr:row>
      <xdr:rowOff>0</xdr:rowOff>
    </xdr:from>
    <xdr:ext cx="300490" cy="273685"/>
    <xdr:sp>
      <xdr:nvSpPr>
        <xdr:cNvPr id="1192" name="文本框 44"/>
        <xdr:cNvSpPr txBox="1"/>
      </xdr:nvSpPr>
      <xdr:spPr>
        <a:xfrm>
          <a:off x="7482205" y="227101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93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94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95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96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97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98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199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200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73</xdr:row>
      <xdr:rowOff>0</xdr:rowOff>
    </xdr:from>
    <xdr:ext cx="300490" cy="273685"/>
    <xdr:sp>
      <xdr:nvSpPr>
        <xdr:cNvPr id="1201" name="文本框 44"/>
        <xdr:cNvSpPr txBox="1"/>
      </xdr:nvSpPr>
      <xdr:spPr>
        <a:xfrm>
          <a:off x="7482205" y="233387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78</xdr:row>
      <xdr:rowOff>0</xdr:rowOff>
    </xdr:from>
    <xdr:ext cx="300490" cy="273685"/>
    <xdr:sp>
      <xdr:nvSpPr>
        <xdr:cNvPr id="1202" name="文本框 44"/>
        <xdr:cNvSpPr txBox="1"/>
      </xdr:nvSpPr>
      <xdr:spPr>
        <a:xfrm>
          <a:off x="7482205" y="249104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56</xdr:row>
      <xdr:rowOff>0</xdr:rowOff>
    </xdr:from>
    <xdr:ext cx="300490" cy="273685"/>
    <xdr:sp>
      <xdr:nvSpPr>
        <xdr:cNvPr id="1203" name="文本框 44"/>
        <xdr:cNvSpPr txBox="1"/>
      </xdr:nvSpPr>
      <xdr:spPr>
        <a:xfrm>
          <a:off x="7482205" y="179952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04" name="文本框 5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05" name="文本框 3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06" name="文本框 5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07" name="文本框 3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08" name="文本框 5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54</xdr:row>
      <xdr:rowOff>0</xdr:rowOff>
    </xdr:from>
    <xdr:ext cx="300490" cy="273685"/>
    <xdr:sp>
      <xdr:nvSpPr>
        <xdr:cNvPr id="1209" name="文本框 44"/>
        <xdr:cNvSpPr txBox="1"/>
      </xdr:nvSpPr>
      <xdr:spPr>
        <a:xfrm>
          <a:off x="7482205" y="173666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60</xdr:row>
      <xdr:rowOff>0</xdr:rowOff>
    </xdr:from>
    <xdr:ext cx="936760" cy="273685"/>
    <xdr:sp>
      <xdr:nvSpPr>
        <xdr:cNvPr id="1210" name="文本框 5"/>
        <xdr:cNvSpPr txBox="1"/>
      </xdr:nvSpPr>
      <xdr:spPr>
        <a:xfrm>
          <a:off x="6196330" y="19252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60</xdr:row>
      <xdr:rowOff>0</xdr:rowOff>
    </xdr:from>
    <xdr:ext cx="936760" cy="273685"/>
    <xdr:sp>
      <xdr:nvSpPr>
        <xdr:cNvPr id="1211" name="文本框 3"/>
        <xdr:cNvSpPr txBox="1"/>
      </xdr:nvSpPr>
      <xdr:spPr>
        <a:xfrm>
          <a:off x="6196330" y="19252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60</xdr:row>
      <xdr:rowOff>0</xdr:rowOff>
    </xdr:from>
    <xdr:ext cx="936760" cy="273685"/>
    <xdr:sp>
      <xdr:nvSpPr>
        <xdr:cNvPr id="1212" name="文本框 5"/>
        <xdr:cNvSpPr txBox="1"/>
      </xdr:nvSpPr>
      <xdr:spPr>
        <a:xfrm>
          <a:off x="6196330" y="19252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60</xdr:row>
      <xdr:rowOff>0</xdr:rowOff>
    </xdr:from>
    <xdr:ext cx="936760" cy="273685"/>
    <xdr:sp>
      <xdr:nvSpPr>
        <xdr:cNvPr id="1213" name="文本框 3"/>
        <xdr:cNvSpPr txBox="1"/>
      </xdr:nvSpPr>
      <xdr:spPr>
        <a:xfrm>
          <a:off x="6196330" y="19252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60</xdr:row>
      <xdr:rowOff>0</xdr:rowOff>
    </xdr:from>
    <xdr:ext cx="936760" cy="273685"/>
    <xdr:sp>
      <xdr:nvSpPr>
        <xdr:cNvPr id="1214" name="文本框 5"/>
        <xdr:cNvSpPr txBox="1"/>
      </xdr:nvSpPr>
      <xdr:spPr>
        <a:xfrm>
          <a:off x="6196330" y="192525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15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16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17" name="文本框 3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18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19" name="文本框 22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20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21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22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23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24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25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26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27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28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29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0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1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2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233" name="文本框 44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4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5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6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7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8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39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40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41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53</xdr:row>
      <xdr:rowOff>0</xdr:rowOff>
    </xdr:from>
    <xdr:ext cx="300490" cy="273685"/>
    <xdr:sp>
      <xdr:nvSpPr>
        <xdr:cNvPr id="1242" name="文本框 44"/>
        <xdr:cNvSpPr txBox="1"/>
      </xdr:nvSpPr>
      <xdr:spPr>
        <a:xfrm>
          <a:off x="7482205" y="170522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58</xdr:row>
      <xdr:rowOff>0</xdr:rowOff>
    </xdr:from>
    <xdr:ext cx="300490" cy="273685"/>
    <xdr:sp>
      <xdr:nvSpPr>
        <xdr:cNvPr id="1243" name="文本框 44"/>
        <xdr:cNvSpPr txBox="1"/>
      </xdr:nvSpPr>
      <xdr:spPr>
        <a:xfrm>
          <a:off x="7482205" y="186239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44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45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46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47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48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49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50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51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52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53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54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55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66</xdr:row>
      <xdr:rowOff>0</xdr:rowOff>
    </xdr:from>
    <xdr:ext cx="300490" cy="273685"/>
    <xdr:sp>
      <xdr:nvSpPr>
        <xdr:cNvPr id="1256" name="文本框 44"/>
        <xdr:cNvSpPr txBox="1"/>
      </xdr:nvSpPr>
      <xdr:spPr>
        <a:xfrm>
          <a:off x="7482205" y="211385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257" name="文本框 5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258" name="文本框 3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259" name="文本框 5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260" name="文本框 3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72</xdr:row>
      <xdr:rowOff>0</xdr:rowOff>
    </xdr:from>
    <xdr:ext cx="936760" cy="273685"/>
    <xdr:sp>
      <xdr:nvSpPr>
        <xdr:cNvPr id="1261" name="文本框 5"/>
        <xdr:cNvSpPr txBox="1"/>
      </xdr:nvSpPr>
      <xdr:spPr>
        <a:xfrm>
          <a:off x="6196330" y="2302446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64</xdr:row>
      <xdr:rowOff>0</xdr:rowOff>
    </xdr:from>
    <xdr:ext cx="300490" cy="273685"/>
    <xdr:sp>
      <xdr:nvSpPr>
        <xdr:cNvPr id="1262" name="文本框 44"/>
        <xdr:cNvSpPr txBox="1"/>
      </xdr:nvSpPr>
      <xdr:spPr>
        <a:xfrm>
          <a:off x="7482205" y="205098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70</xdr:row>
      <xdr:rowOff>0</xdr:rowOff>
    </xdr:from>
    <xdr:ext cx="936760" cy="273685"/>
    <xdr:sp>
      <xdr:nvSpPr>
        <xdr:cNvPr id="1263" name="文本框 5"/>
        <xdr:cNvSpPr txBox="1"/>
      </xdr:nvSpPr>
      <xdr:spPr>
        <a:xfrm>
          <a:off x="6196330" y="22395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70</xdr:row>
      <xdr:rowOff>0</xdr:rowOff>
    </xdr:from>
    <xdr:ext cx="936760" cy="273685"/>
    <xdr:sp>
      <xdr:nvSpPr>
        <xdr:cNvPr id="1264" name="文本框 3"/>
        <xdr:cNvSpPr txBox="1"/>
      </xdr:nvSpPr>
      <xdr:spPr>
        <a:xfrm>
          <a:off x="6196330" y="22395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70</xdr:row>
      <xdr:rowOff>0</xdr:rowOff>
    </xdr:from>
    <xdr:ext cx="936760" cy="273685"/>
    <xdr:sp>
      <xdr:nvSpPr>
        <xdr:cNvPr id="1265" name="文本框 5"/>
        <xdr:cNvSpPr txBox="1"/>
      </xdr:nvSpPr>
      <xdr:spPr>
        <a:xfrm>
          <a:off x="6196330" y="22395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70</xdr:row>
      <xdr:rowOff>0</xdr:rowOff>
    </xdr:from>
    <xdr:ext cx="936760" cy="273685"/>
    <xdr:sp>
      <xdr:nvSpPr>
        <xdr:cNvPr id="1266" name="文本框 3"/>
        <xdr:cNvSpPr txBox="1"/>
      </xdr:nvSpPr>
      <xdr:spPr>
        <a:xfrm>
          <a:off x="6196330" y="22395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70</xdr:row>
      <xdr:rowOff>0</xdr:rowOff>
    </xdr:from>
    <xdr:ext cx="936760" cy="273685"/>
    <xdr:sp>
      <xdr:nvSpPr>
        <xdr:cNvPr id="1267" name="文本框 5"/>
        <xdr:cNvSpPr txBox="1"/>
      </xdr:nvSpPr>
      <xdr:spPr>
        <a:xfrm>
          <a:off x="6196330" y="223958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53</xdr:row>
      <xdr:rowOff>0</xdr:rowOff>
    </xdr:from>
    <xdr:ext cx="936760" cy="273685"/>
    <xdr:sp>
      <xdr:nvSpPr>
        <xdr:cNvPr id="1268" name="文本框 3"/>
        <xdr:cNvSpPr txBox="1"/>
      </xdr:nvSpPr>
      <xdr:spPr>
        <a:xfrm>
          <a:off x="6196330" y="170522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55</xdr:row>
      <xdr:rowOff>0</xdr:rowOff>
    </xdr:from>
    <xdr:ext cx="300490" cy="273685"/>
    <xdr:sp>
      <xdr:nvSpPr>
        <xdr:cNvPr id="1269" name="文本框 44"/>
        <xdr:cNvSpPr txBox="1"/>
      </xdr:nvSpPr>
      <xdr:spPr>
        <a:xfrm>
          <a:off x="7482205" y="176809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55</xdr:row>
      <xdr:rowOff>0</xdr:rowOff>
    </xdr:from>
    <xdr:ext cx="300490" cy="273685"/>
    <xdr:sp>
      <xdr:nvSpPr>
        <xdr:cNvPr id="1270" name="文本框 44"/>
        <xdr:cNvSpPr txBox="1"/>
      </xdr:nvSpPr>
      <xdr:spPr>
        <a:xfrm>
          <a:off x="7482205" y="176809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55</xdr:row>
      <xdr:rowOff>0</xdr:rowOff>
    </xdr:from>
    <xdr:ext cx="300490" cy="273685"/>
    <xdr:sp>
      <xdr:nvSpPr>
        <xdr:cNvPr id="1271" name="文本框 44"/>
        <xdr:cNvSpPr txBox="1"/>
      </xdr:nvSpPr>
      <xdr:spPr>
        <a:xfrm>
          <a:off x="7482205" y="176809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2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3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4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5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6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7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8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79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80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81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82" name="文本框 5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83" name="文本框 3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84" name="文本框 5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85" name="文本框 3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62</xdr:row>
      <xdr:rowOff>0</xdr:rowOff>
    </xdr:from>
    <xdr:ext cx="936760" cy="273685"/>
    <xdr:sp>
      <xdr:nvSpPr>
        <xdr:cNvPr id="1286" name="文本框 5"/>
        <xdr:cNvSpPr txBox="1"/>
      </xdr:nvSpPr>
      <xdr:spPr>
        <a:xfrm>
          <a:off x="6196330" y="198812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87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88" name="文本框 3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89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90" name="文本框 22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91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92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93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57</xdr:row>
      <xdr:rowOff>0</xdr:rowOff>
    </xdr:from>
    <xdr:ext cx="300490" cy="273685"/>
    <xdr:sp>
      <xdr:nvSpPr>
        <xdr:cNvPr id="1294" name="文本框 44"/>
        <xdr:cNvSpPr txBox="1"/>
      </xdr:nvSpPr>
      <xdr:spPr>
        <a:xfrm>
          <a:off x="7482205" y="183095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95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96" name="文本框 3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97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98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299" name="文本框 131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59</xdr:row>
      <xdr:rowOff>0</xdr:rowOff>
    </xdr:from>
    <xdr:ext cx="300490" cy="273685"/>
    <xdr:sp>
      <xdr:nvSpPr>
        <xdr:cNvPr id="1300" name="文本框 44"/>
        <xdr:cNvSpPr txBox="1"/>
      </xdr:nvSpPr>
      <xdr:spPr>
        <a:xfrm>
          <a:off x="7482205" y="189382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61</xdr:row>
      <xdr:rowOff>0</xdr:rowOff>
    </xdr:from>
    <xdr:ext cx="936760" cy="273685"/>
    <xdr:sp>
      <xdr:nvSpPr>
        <xdr:cNvPr id="1301" name="文本框 3"/>
        <xdr:cNvSpPr txBox="1"/>
      </xdr:nvSpPr>
      <xdr:spPr>
        <a:xfrm>
          <a:off x="6196330" y="19566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302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303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60</xdr:row>
      <xdr:rowOff>0</xdr:rowOff>
    </xdr:from>
    <xdr:ext cx="300490" cy="273685"/>
    <xdr:sp>
      <xdr:nvSpPr>
        <xdr:cNvPr id="1304" name="文本框 44"/>
        <xdr:cNvSpPr txBox="1"/>
      </xdr:nvSpPr>
      <xdr:spPr>
        <a:xfrm>
          <a:off x="7482205" y="192525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05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06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07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08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09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10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11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12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62</xdr:row>
      <xdr:rowOff>0</xdr:rowOff>
    </xdr:from>
    <xdr:ext cx="300490" cy="273685"/>
    <xdr:sp>
      <xdr:nvSpPr>
        <xdr:cNvPr id="1313" name="文本框 44"/>
        <xdr:cNvSpPr txBox="1"/>
      </xdr:nvSpPr>
      <xdr:spPr>
        <a:xfrm>
          <a:off x="7482205" y="1988121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14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15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16" name="文本框 3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17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18" name="文本框 22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19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20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21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67</xdr:row>
      <xdr:rowOff>0</xdr:rowOff>
    </xdr:from>
    <xdr:ext cx="300490" cy="273685"/>
    <xdr:sp>
      <xdr:nvSpPr>
        <xdr:cNvPr id="1322" name="文本框 44"/>
        <xdr:cNvSpPr txBox="1"/>
      </xdr:nvSpPr>
      <xdr:spPr>
        <a:xfrm>
          <a:off x="7482205" y="214528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54</xdr:row>
      <xdr:rowOff>0</xdr:rowOff>
    </xdr:from>
    <xdr:ext cx="936760" cy="273685"/>
    <xdr:sp>
      <xdr:nvSpPr>
        <xdr:cNvPr id="1323" name="文本框 3"/>
        <xdr:cNvSpPr txBox="1"/>
      </xdr:nvSpPr>
      <xdr:spPr>
        <a:xfrm>
          <a:off x="6196330" y="173666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24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25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26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27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28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29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30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31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32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33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34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35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68</xdr:row>
      <xdr:rowOff>0</xdr:rowOff>
    </xdr:from>
    <xdr:ext cx="300490" cy="273685"/>
    <xdr:sp>
      <xdr:nvSpPr>
        <xdr:cNvPr id="1336" name="文本框 44"/>
        <xdr:cNvSpPr txBox="1"/>
      </xdr:nvSpPr>
      <xdr:spPr>
        <a:xfrm>
          <a:off x="7482205" y="21767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54</xdr:row>
      <xdr:rowOff>0</xdr:rowOff>
    </xdr:from>
    <xdr:ext cx="936760" cy="273685"/>
    <xdr:sp>
      <xdr:nvSpPr>
        <xdr:cNvPr id="1337" name="文本框 3"/>
        <xdr:cNvSpPr txBox="1"/>
      </xdr:nvSpPr>
      <xdr:spPr>
        <a:xfrm>
          <a:off x="6196330" y="173666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38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39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40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1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2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3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4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5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6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7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8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63</xdr:row>
      <xdr:rowOff>0</xdr:rowOff>
    </xdr:from>
    <xdr:ext cx="300490" cy="273685"/>
    <xdr:sp>
      <xdr:nvSpPr>
        <xdr:cNvPr id="1349" name="文本框 44"/>
        <xdr:cNvSpPr txBox="1"/>
      </xdr:nvSpPr>
      <xdr:spPr>
        <a:xfrm>
          <a:off x="7482205" y="201955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68</xdr:row>
      <xdr:rowOff>0</xdr:rowOff>
    </xdr:from>
    <xdr:ext cx="300490" cy="273685"/>
    <xdr:sp>
      <xdr:nvSpPr>
        <xdr:cNvPr id="1350" name="文本框 44"/>
        <xdr:cNvSpPr txBox="1"/>
      </xdr:nvSpPr>
      <xdr:spPr>
        <a:xfrm>
          <a:off x="7482205" y="21767165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1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2" name="文本框 3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3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4" name="文本框 22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5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6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7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58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61</xdr:row>
      <xdr:rowOff>0</xdr:rowOff>
    </xdr:from>
    <xdr:ext cx="936760" cy="273685"/>
    <xdr:sp>
      <xdr:nvSpPr>
        <xdr:cNvPr id="1359" name="文本框 3"/>
        <xdr:cNvSpPr txBox="1"/>
      </xdr:nvSpPr>
      <xdr:spPr>
        <a:xfrm>
          <a:off x="6196330" y="19566890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60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61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62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63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64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7</xdr:col>
      <xdr:colOff>771525</xdr:colOff>
      <xdr:row>61</xdr:row>
      <xdr:rowOff>0</xdr:rowOff>
    </xdr:from>
    <xdr:ext cx="300490" cy="273685"/>
    <xdr:sp>
      <xdr:nvSpPr>
        <xdr:cNvPr id="1365" name="文本框 44"/>
        <xdr:cNvSpPr txBox="1"/>
      </xdr:nvSpPr>
      <xdr:spPr>
        <a:xfrm>
          <a:off x="7482205" y="1956689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6</xdr:col>
      <xdr:colOff>771525</xdr:colOff>
      <xdr:row>54</xdr:row>
      <xdr:rowOff>0</xdr:rowOff>
    </xdr:from>
    <xdr:ext cx="936760" cy="273685"/>
    <xdr:sp>
      <xdr:nvSpPr>
        <xdr:cNvPr id="1366" name="文本框 3"/>
        <xdr:cNvSpPr txBox="1"/>
      </xdr:nvSpPr>
      <xdr:spPr>
        <a:xfrm>
          <a:off x="6196330" y="17366615"/>
          <a:ext cx="9366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  <xdr:oneCellAnchor>
    <xdr:from>
      <xdr:col>9</xdr:col>
      <xdr:colOff>0</xdr:colOff>
      <xdr:row>3</xdr:row>
      <xdr:rowOff>0</xdr:rowOff>
    </xdr:from>
    <xdr:ext cx="300490" cy="273685"/>
    <xdr:sp>
      <xdr:nvSpPr>
        <xdr:cNvPr id="1367" name="文本框 5"/>
        <xdr:cNvSpPr txBox="1"/>
      </xdr:nvSpPr>
      <xdr:spPr>
        <a:xfrm>
          <a:off x="10389235" y="1336040"/>
          <a:ext cx="30035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/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zoomScaleSheetLayoutView="60" workbookViewId="0">
      <pane xSplit="7" ySplit="3" topLeftCell="I4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4.25" outlineLevelCol="7"/>
  <cols>
    <col min="1" max="1" width="8.125" style="4" customWidth="1"/>
    <col min="2" max="2" width="5.75" style="4" customWidth="1"/>
    <col min="3" max="3" width="7.875" style="4" customWidth="1"/>
    <col min="4" max="4" width="21.25" style="4" customWidth="1"/>
    <col min="5" max="5" width="7.5" style="4" customWidth="1"/>
    <col min="6" max="6" width="20.375" style="4" customWidth="1"/>
    <col min="7" max="7" width="16.875" style="4" customWidth="1"/>
    <col min="8" max="8" width="37.025" style="5" customWidth="1"/>
    <col min="9" max="9" width="27.75" customWidth="1"/>
  </cols>
  <sheetData>
    <row r="1" ht="4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6.25" customHeight="1" spans="1:8">
      <c r="A2" s="8" t="s">
        <v>1</v>
      </c>
      <c r="B2" s="8"/>
      <c r="C2" s="8"/>
      <c r="D2" s="9"/>
      <c r="E2" s="8"/>
      <c r="F2" s="8"/>
      <c r="G2" s="8"/>
      <c r="H2" s="8"/>
    </row>
    <row r="3" ht="30.9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7" customFormat="1" ht="24.75" customHeight="1" spans="1:8">
      <c r="A4" s="11">
        <v>1</v>
      </c>
      <c r="B4" s="12">
        <v>101</v>
      </c>
      <c r="C4" s="11" t="s">
        <v>10</v>
      </c>
      <c r="D4" s="13" t="s">
        <v>11</v>
      </c>
      <c r="E4" s="51" t="s">
        <v>12</v>
      </c>
      <c r="F4" s="11" t="s">
        <v>13</v>
      </c>
      <c r="G4" s="112" t="s">
        <v>14</v>
      </c>
      <c r="H4" s="36" t="s">
        <v>15</v>
      </c>
    </row>
    <row r="5" s="27" customFormat="1" ht="24.75" customHeight="1" spans="1:8">
      <c r="A5" s="11">
        <v>2</v>
      </c>
      <c r="B5" s="12">
        <v>2</v>
      </c>
      <c r="C5" s="11" t="s">
        <v>16</v>
      </c>
      <c r="D5" s="13" t="s">
        <v>17</v>
      </c>
      <c r="E5" s="51" t="s">
        <v>18</v>
      </c>
      <c r="F5" s="11" t="s">
        <v>13</v>
      </c>
      <c r="G5" s="112" t="s">
        <v>14</v>
      </c>
      <c r="H5" s="48" t="s">
        <v>15</v>
      </c>
    </row>
    <row r="6" s="27" customFormat="1" ht="24.75" customHeight="1" spans="1:8">
      <c r="A6" s="11">
        <v>3</v>
      </c>
      <c r="B6" s="12">
        <v>3</v>
      </c>
      <c r="C6" s="11" t="s">
        <v>19</v>
      </c>
      <c r="D6" s="13" t="s">
        <v>20</v>
      </c>
      <c r="E6" s="51" t="s">
        <v>12</v>
      </c>
      <c r="F6" s="11" t="s">
        <v>13</v>
      </c>
      <c r="G6" s="112" t="s">
        <v>14</v>
      </c>
      <c r="H6" s="48" t="s">
        <v>21</v>
      </c>
    </row>
    <row r="7" s="27" customFormat="1" ht="24.75" customHeight="1" spans="1:8">
      <c r="A7" s="11">
        <v>4</v>
      </c>
      <c r="B7" s="12">
        <v>4</v>
      </c>
      <c r="C7" s="11" t="s">
        <v>22</v>
      </c>
      <c r="D7" s="13" t="s">
        <v>23</v>
      </c>
      <c r="E7" s="51" t="s">
        <v>18</v>
      </c>
      <c r="F7" s="11" t="s">
        <v>13</v>
      </c>
      <c r="G7" s="112" t="s">
        <v>14</v>
      </c>
      <c r="H7" s="48" t="s">
        <v>24</v>
      </c>
    </row>
    <row r="8" s="27" customFormat="1" ht="24.75" customHeight="1" spans="1:8">
      <c r="A8" s="11">
        <v>5</v>
      </c>
      <c r="B8" s="12">
        <v>5</v>
      </c>
      <c r="C8" s="11" t="s">
        <v>25</v>
      </c>
      <c r="D8" s="13" t="s">
        <v>26</v>
      </c>
      <c r="E8" s="51" t="s">
        <v>18</v>
      </c>
      <c r="F8" s="11" t="s">
        <v>13</v>
      </c>
      <c r="G8" s="112" t="s">
        <v>14</v>
      </c>
      <c r="H8" s="48" t="s">
        <v>15</v>
      </c>
    </row>
    <row r="9" s="27" customFormat="1" ht="24.75" customHeight="1" spans="1:8">
      <c r="A9" s="11">
        <v>6</v>
      </c>
      <c r="B9" s="12">
        <v>6</v>
      </c>
      <c r="C9" s="11" t="s">
        <v>27</v>
      </c>
      <c r="D9" s="13" t="s">
        <v>28</v>
      </c>
      <c r="E9" s="51" t="s">
        <v>18</v>
      </c>
      <c r="F9" s="11" t="s">
        <v>13</v>
      </c>
      <c r="G9" s="112" t="s">
        <v>14</v>
      </c>
      <c r="H9" s="48" t="s">
        <v>15</v>
      </c>
    </row>
    <row r="10" s="27" customFormat="1" ht="24.75" customHeight="1" spans="1:8">
      <c r="A10" s="11">
        <v>7</v>
      </c>
      <c r="B10" s="12">
        <v>7</v>
      </c>
      <c r="C10" s="11" t="s">
        <v>29</v>
      </c>
      <c r="D10" s="13" t="s">
        <v>30</v>
      </c>
      <c r="E10" s="51" t="s">
        <v>18</v>
      </c>
      <c r="F10" s="11" t="s">
        <v>13</v>
      </c>
      <c r="G10" s="112" t="s">
        <v>14</v>
      </c>
      <c r="H10" s="48" t="s">
        <v>31</v>
      </c>
    </row>
    <row r="11" s="27" customFormat="1" ht="24.75" customHeight="1" spans="1:8">
      <c r="A11" s="11">
        <v>8</v>
      </c>
      <c r="B11" s="12">
        <v>8</v>
      </c>
      <c r="C11" s="11" t="s">
        <v>32</v>
      </c>
      <c r="D11" s="13" t="s">
        <v>33</v>
      </c>
      <c r="E11" s="51" t="s">
        <v>18</v>
      </c>
      <c r="F11" s="11" t="s">
        <v>13</v>
      </c>
      <c r="G11" s="112" t="s">
        <v>14</v>
      </c>
      <c r="H11" s="48" t="s">
        <v>34</v>
      </c>
    </row>
    <row r="12" s="27" customFormat="1" ht="24.75" customHeight="1" spans="1:8">
      <c r="A12" s="11">
        <v>9</v>
      </c>
      <c r="B12" s="12">
        <v>9</v>
      </c>
      <c r="C12" s="11" t="s">
        <v>35</v>
      </c>
      <c r="D12" s="13" t="s">
        <v>36</v>
      </c>
      <c r="E12" s="51" t="s">
        <v>12</v>
      </c>
      <c r="F12" s="11" t="s">
        <v>13</v>
      </c>
      <c r="G12" s="112" t="s">
        <v>14</v>
      </c>
      <c r="H12" s="48" t="s">
        <v>15</v>
      </c>
    </row>
    <row r="13" s="27" customFormat="1" ht="24.75" customHeight="1" spans="1:8">
      <c r="A13" s="11">
        <v>10</v>
      </c>
      <c r="B13" s="12">
        <v>10</v>
      </c>
      <c r="C13" s="11" t="s">
        <v>37</v>
      </c>
      <c r="D13" s="13" t="s">
        <v>38</v>
      </c>
      <c r="E13" s="51" t="s">
        <v>18</v>
      </c>
      <c r="F13" s="11" t="s">
        <v>13</v>
      </c>
      <c r="G13" s="112" t="s">
        <v>14</v>
      </c>
      <c r="H13" s="48" t="s">
        <v>15</v>
      </c>
    </row>
    <row r="14" s="27" customFormat="1" ht="24.75" customHeight="1" spans="1:8">
      <c r="A14" s="11">
        <v>11</v>
      </c>
      <c r="B14" s="12">
        <v>11</v>
      </c>
      <c r="C14" s="11" t="s">
        <v>39</v>
      </c>
      <c r="D14" s="13" t="s">
        <v>40</v>
      </c>
      <c r="E14" s="51" t="s">
        <v>18</v>
      </c>
      <c r="F14" s="11" t="s">
        <v>13</v>
      </c>
      <c r="G14" s="112" t="s">
        <v>14</v>
      </c>
      <c r="H14" s="48" t="s">
        <v>15</v>
      </c>
    </row>
    <row r="15" s="27" customFormat="1" ht="24.75" customHeight="1" spans="1:8">
      <c r="A15" s="11">
        <v>12</v>
      </c>
      <c r="B15" s="12">
        <v>12</v>
      </c>
      <c r="C15" s="11" t="s">
        <v>41</v>
      </c>
      <c r="D15" s="13" t="s">
        <v>42</v>
      </c>
      <c r="E15" s="51" t="s">
        <v>18</v>
      </c>
      <c r="F15" s="11" t="s">
        <v>13</v>
      </c>
      <c r="G15" s="112" t="s">
        <v>14</v>
      </c>
      <c r="H15" s="36" t="s">
        <v>31</v>
      </c>
    </row>
    <row r="16" s="27" customFormat="1" ht="24.75" customHeight="1" spans="1:8">
      <c r="A16" s="11">
        <v>13</v>
      </c>
      <c r="B16" s="12">
        <v>13</v>
      </c>
      <c r="C16" s="11" t="s">
        <v>43</v>
      </c>
      <c r="D16" s="13" t="s">
        <v>44</v>
      </c>
      <c r="E16" s="51" t="s">
        <v>18</v>
      </c>
      <c r="F16" s="11" t="s">
        <v>13</v>
      </c>
      <c r="G16" s="112" t="s">
        <v>14</v>
      </c>
      <c r="H16" s="48" t="s">
        <v>15</v>
      </c>
    </row>
    <row r="17" s="27" customFormat="1" ht="24.75" customHeight="1" spans="1:8">
      <c r="A17" s="11">
        <v>14</v>
      </c>
      <c r="B17" s="12">
        <v>14</v>
      </c>
      <c r="C17" s="11" t="s">
        <v>45</v>
      </c>
      <c r="D17" s="13" t="s">
        <v>46</v>
      </c>
      <c r="E17" s="51" t="s">
        <v>18</v>
      </c>
      <c r="F17" s="11" t="s">
        <v>13</v>
      </c>
      <c r="G17" s="112" t="s">
        <v>14</v>
      </c>
      <c r="H17" s="48" t="s">
        <v>47</v>
      </c>
    </row>
    <row r="18" s="27" customFormat="1" ht="24.75" customHeight="1" spans="1:8">
      <c r="A18" s="11">
        <v>15</v>
      </c>
      <c r="B18" s="12">
        <v>15</v>
      </c>
      <c r="C18" s="11" t="s">
        <v>48</v>
      </c>
      <c r="D18" s="13" t="s">
        <v>49</v>
      </c>
      <c r="E18" s="51" t="s">
        <v>18</v>
      </c>
      <c r="F18" s="11" t="s">
        <v>13</v>
      </c>
      <c r="G18" s="112" t="s">
        <v>14</v>
      </c>
      <c r="H18" s="48" t="s">
        <v>50</v>
      </c>
    </row>
    <row r="19" s="27" customFormat="1" ht="24.75" customHeight="1" spans="1:8">
      <c r="A19" s="11">
        <v>16</v>
      </c>
      <c r="B19" s="12">
        <v>16</v>
      </c>
      <c r="C19" s="11" t="s">
        <v>51</v>
      </c>
      <c r="D19" s="13" t="s">
        <v>52</v>
      </c>
      <c r="E19" s="51" t="s">
        <v>18</v>
      </c>
      <c r="F19" s="11" t="s">
        <v>13</v>
      </c>
      <c r="G19" s="112" t="s">
        <v>14</v>
      </c>
      <c r="H19" s="48" t="s">
        <v>15</v>
      </c>
    </row>
    <row r="20" s="27" customFormat="1" ht="24.75" customHeight="1" spans="1:8">
      <c r="A20" s="11">
        <v>17</v>
      </c>
      <c r="B20" s="12">
        <v>17</v>
      </c>
      <c r="C20" s="11" t="s">
        <v>53</v>
      </c>
      <c r="D20" s="13" t="s">
        <v>54</v>
      </c>
      <c r="E20" s="51" t="s">
        <v>18</v>
      </c>
      <c r="F20" s="11" t="s">
        <v>13</v>
      </c>
      <c r="G20" s="112" t="s">
        <v>14</v>
      </c>
      <c r="H20" s="48" t="s">
        <v>50</v>
      </c>
    </row>
    <row r="21" s="27" customFormat="1" ht="24.75" customHeight="1" spans="1:8">
      <c r="A21" s="11">
        <v>18</v>
      </c>
      <c r="B21" s="12">
        <v>18</v>
      </c>
      <c r="C21" s="11" t="s">
        <v>55</v>
      </c>
      <c r="D21" s="13" t="s">
        <v>56</v>
      </c>
      <c r="E21" s="51" t="s">
        <v>12</v>
      </c>
      <c r="F21" s="11" t="s">
        <v>13</v>
      </c>
      <c r="G21" s="112" t="s">
        <v>14</v>
      </c>
      <c r="H21" s="48" t="s">
        <v>15</v>
      </c>
    </row>
    <row r="22" s="27" customFormat="1" ht="24.75" customHeight="1" spans="1:8">
      <c r="A22" s="11">
        <v>19</v>
      </c>
      <c r="B22" s="12">
        <v>19</v>
      </c>
      <c r="C22" s="11" t="s">
        <v>57</v>
      </c>
      <c r="D22" s="13" t="s">
        <v>58</v>
      </c>
      <c r="E22" s="51" t="s">
        <v>18</v>
      </c>
      <c r="F22" s="11" t="s">
        <v>13</v>
      </c>
      <c r="G22" s="112" t="s">
        <v>14</v>
      </c>
      <c r="H22" s="48" t="s">
        <v>59</v>
      </c>
    </row>
    <row r="23" s="27" customFormat="1" ht="24.75" customHeight="1" spans="1:8">
      <c r="A23" s="11">
        <v>20</v>
      </c>
      <c r="B23" s="12">
        <v>20</v>
      </c>
      <c r="C23" s="11" t="s">
        <v>60</v>
      </c>
      <c r="D23" s="13" t="s">
        <v>61</v>
      </c>
      <c r="E23" s="51" t="s">
        <v>18</v>
      </c>
      <c r="F23" s="11" t="s">
        <v>13</v>
      </c>
      <c r="G23" s="112" t="s">
        <v>14</v>
      </c>
      <c r="H23" s="48" t="s">
        <v>15</v>
      </c>
    </row>
    <row r="24" s="27" customFormat="1" ht="24.75" customHeight="1" spans="1:8">
      <c r="A24" s="11">
        <v>21</v>
      </c>
      <c r="B24" s="12">
        <v>21</v>
      </c>
      <c r="C24" s="11" t="s">
        <v>62</v>
      </c>
      <c r="D24" s="13" t="s">
        <v>63</v>
      </c>
      <c r="E24" s="51" t="s">
        <v>18</v>
      </c>
      <c r="F24" s="11" t="s">
        <v>13</v>
      </c>
      <c r="G24" s="112" t="s">
        <v>14</v>
      </c>
      <c r="H24" s="48" t="s">
        <v>15</v>
      </c>
    </row>
    <row r="25" s="27" customFormat="1" ht="24.75" customHeight="1" spans="1:8">
      <c r="A25" s="11">
        <v>22</v>
      </c>
      <c r="B25" s="12">
        <v>22</v>
      </c>
      <c r="C25" s="11" t="s">
        <v>64</v>
      </c>
      <c r="D25" s="13" t="s">
        <v>65</v>
      </c>
      <c r="E25" s="51" t="s">
        <v>12</v>
      </c>
      <c r="F25" s="11" t="s">
        <v>13</v>
      </c>
      <c r="G25" s="112" t="s">
        <v>14</v>
      </c>
      <c r="H25" s="48" t="s">
        <v>15</v>
      </c>
    </row>
    <row r="26" s="27" customFormat="1" ht="24.75" customHeight="1" spans="1:8">
      <c r="A26" s="11">
        <v>23</v>
      </c>
      <c r="B26" s="12">
        <v>23</v>
      </c>
      <c r="C26" s="11" t="s">
        <v>66</v>
      </c>
      <c r="D26" s="13" t="s">
        <v>49</v>
      </c>
      <c r="E26" s="51" t="s">
        <v>18</v>
      </c>
      <c r="F26" s="11" t="s">
        <v>13</v>
      </c>
      <c r="G26" s="112" t="s">
        <v>14</v>
      </c>
      <c r="H26" s="48" t="s">
        <v>15</v>
      </c>
    </row>
    <row r="27" s="27" customFormat="1" ht="24.75" customHeight="1" spans="1:8">
      <c r="A27" s="11">
        <v>24</v>
      </c>
      <c r="B27" s="12">
        <v>24</v>
      </c>
      <c r="C27" s="11" t="s">
        <v>67</v>
      </c>
      <c r="D27" s="13" t="s">
        <v>68</v>
      </c>
      <c r="E27" s="51" t="s">
        <v>18</v>
      </c>
      <c r="F27" s="11" t="s">
        <v>13</v>
      </c>
      <c r="G27" s="112" t="s">
        <v>14</v>
      </c>
      <c r="H27" s="48" t="s">
        <v>15</v>
      </c>
    </row>
    <row r="28" s="27" customFormat="1" ht="24.75" customHeight="1" spans="1:8">
      <c r="A28" s="11">
        <v>25</v>
      </c>
      <c r="B28" s="12">
        <v>25</v>
      </c>
      <c r="C28" s="11" t="s">
        <v>69</v>
      </c>
      <c r="D28" s="13" t="s">
        <v>70</v>
      </c>
      <c r="E28" s="51" t="s">
        <v>18</v>
      </c>
      <c r="F28" s="11" t="s">
        <v>13</v>
      </c>
      <c r="G28" s="112" t="s">
        <v>14</v>
      </c>
      <c r="H28" s="36" t="s">
        <v>71</v>
      </c>
    </row>
    <row r="29" s="27" customFormat="1" ht="24.75" customHeight="1" spans="1:8">
      <c r="A29" s="11">
        <v>26</v>
      </c>
      <c r="B29" s="12">
        <v>26</v>
      </c>
      <c r="C29" s="11" t="s">
        <v>72</v>
      </c>
      <c r="D29" s="13" t="s">
        <v>73</v>
      </c>
      <c r="E29" s="51" t="s">
        <v>12</v>
      </c>
      <c r="F29" s="11" t="s">
        <v>13</v>
      </c>
      <c r="G29" s="112" t="s">
        <v>14</v>
      </c>
      <c r="H29" s="36" t="s">
        <v>15</v>
      </c>
    </row>
    <row r="30" s="27" customFormat="1" ht="24.75" customHeight="1" spans="1:8">
      <c r="A30" s="11">
        <v>27</v>
      </c>
      <c r="B30" s="12">
        <v>27</v>
      </c>
      <c r="C30" s="11" t="s">
        <v>74</v>
      </c>
      <c r="D30" s="13" t="s">
        <v>75</v>
      </c>
      <c r="E30" s="51" t="s">
        <v>12</v>
      </c>
      <c r="F30" s="11" t="s">
        <v>13</v>
      </c>
      <c r="G30" s="112" t="s">
        <v>14</v>
      </c>
      <c r="H30" s="36" t="s">
        <v>15</v>
      </c>
    </row>
    <row r="31" s="27" customFormat="1" ht="24.75" customHeight="1" spans="1:8">
      <c r="A31" s="11">
        <v>28</v>
      </c>
      <c r="B31" s="12">
        <v>28</v>
      </c>
      <c r="C31" s="11" t="s">
        <v>76</v>
      </c>
      <c r="D31" s="13" t="s">
        <v>77</v>
      </c>
      <c r="E31" s="51" t="s">
        <v>18</v>
      </c>
      <c r="F31" s="11" t="s">
        <v>13</v>
      </c>
      <c r="G31" s="112" t="s">
        <v>14</v>
      </c>
      <c r="H31" s="36" t="s">
        <v>15</v>
      </c>
    </row>
    <row r="32" s="27" customFormat="1" ht="24.75" customHeight="1" spans="1:8">
      <c r="A32" s="11">
        <v>29</v>
      </c>
      <c r="B32" s="12">
        <v>29</v>
      </c>
      <c r="C32" s="11" t="s">
        <v>78</v>
      </c>
      <c r="D32" s="13" t="s">
        <v>79</v>
      </c>
      <c r="E32" s="51" t="s">
        <v>18</v>
      </c>
      <c r="F32" s="11" t="s">
        <v>13</v>
      </c>
      <c r="G32" s="112" t="s">
        <v>14</v>
      </c>
      <c r="H32" s="36" t="s">
        <v>15</v>
      </c>
    </row>
    <row r="33" s="27" customFormat="1" ht="24.75" customHeight="1" spans="1:8">
      <c r="A33" s="11">
        <v>30</v>
      </c>
      <c r="B33" s="12">
        <v>30</v>
      </c>
      <c r="C33" s="11" t="s">
        <v>80</v>
      </c>
      <c r="D33" s="13" t="s">
        <v>44</v>
      </c>
      <c r="E33" s="51" t="s">
        <v>18</v>
      </c>
      <c r="F33" s="11" t="s">
        <v>13</v>
      </c>
      <c r="G33" s="112" t="s">
        <v>14</v>
      </c>
      <c r="H33" s="36" t="s">
        <v>15</v>
      </c>
    </row>
  </sheetData>
  <mergeCells count="2">
    <mergeCell ref="A1:H1"/>
    <mergeCell ref="A2:H2"/>
  </mergeCells>
  <pageMargins left="0.590277777777778" right="0.590277777777778" top="1" bottom="0.432638888888889" header="0.5" footer="0.275"/>
  <pageSetup paperSize="9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3"/>
  <sheetViews>
    <sheetView zoomScaleSheetLayoutView="60" workbookViewId="0">
      <pane xSplit="7" ySplit="3" topLeftCell="I4" activePane="bottomRight" state="frozen"/>
      <selection/>
      <selection pane="topRight"/>
      <selection pane="bottomLeft"/>
      <selection pane="bottomRight" activeCell="D7" sqref="D7"/>
    </sheetView>
  </sheetViews>
  <sheetFormatPr defaultColWidth="9" defaultRowHeight="14.25"/>
  <cols>
    <col min="1" max="1" width="8.125" style="4" customWidth="1"/>
    <col min="2" max="2" width="5.75" style="4" customWidth="1"/>
    <col min="3" max="3" width="7.875" style="4" customWidth="1"/>
    <col min="4" max="4" width="20.5" style="4" customWidth="1"/>
    <col min="5" max="5" width="7.25" style="4" customWidth="1"/>
    <col min="6" max="6" width="20.375" style="4" customWidth="1"/>
    <col min="7" max="7" width="16.875" style="4" customWidth="1"/>
    <col min="8" max="8" width="37.8666666666667" style="5" customWidth="1"/>
    <col min="9" max="9" width="27.75" style="27" customWidth="1"/>
    <col min="10" max="16384" width="9" style="27"/>
  </cols>
  <sheetData>
    <row r="1" ht="48" customHeight="1" spans="1:8">
      <c r="A1" s="7" t="s">
        <v>0</v>
      </c>
      <c r="B1" s="7"/>
      <c r="C1" s="7"/>
      <c r="D1" s="7"/>
      <c r="E1" s="7"/>
      <c r="F1" s="7"/>
      <c r="G1" s="7"/>
      <c r="H1" s="32"/>
    </row>
    <row r="2" ht="26.25" customHeight="1" spans="1:8">
      <c r="A2" s="8" t="s">
        <v>81</v>
      </c>
      <c r="B2" s="8"/>
      <c r="C2" s="8"/>
      <c r="D2" s="9"/>
      <c r="E2" s="8"/>
      <c r="F2" s="8"/>
      <c r="G2" s="8"/>
      <c r="H2" s="8"/>
    </row>
    <row r="3" ht="30.9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24.75" customHeight="1" spans="1:9">
      <c r="A4" s="11">
        <v>1</v>
      </c>
      <c r="B4" s="12">
        <v>101</v>
      </c>
      <c r="C4" s="33" t="s">
        <v>82</v>
      </c>
      <c r="D4" s="34" t="s">
        <v>83</v>
      </c>
      <c r="E4" s="11" t="s">
        <v>12</v>
      </c>
      <c r="F4" s="11" t="s">
        <v>84</v>
      </c>
      <c r="G4" s="11" t="s">
        <v>85</v>
      </c>
      <c r="H4" s="35" t="s">
        <v>86</v>
      </c>
      <c r="I4" s="27"/>
    </row>
    <row r="5" s="2" customFormat="1" ht="24.75" customHeight="1" spans="1:9">
      <c r="A5" s="11">
        <v>2</v>
      </c>
      <c r="B5" s="12">
        <v>2</v>
      </c>
      <c r="C5" s="11" t="s">
        <v>87</v>
      </c>
      <c r="D5" s="34" t="s">
        <v>88</v>
      </c>
      <c r="E5" s="11" t="s">
        <v>12</v>
      </c>
      <c r="F5" s="11" t="s">
        <v>84</v>
      </c>
      <c r="G5" s="11" t="s">
        <v>85</v>
      </c>
      <c r="H5" s="36" t="s">
        <v>89</v>
      </c>
      <c r="I5" s="27"/>
    </row>
    <row r="6" s="2" customFormat="1" ht="24.75" customHeight="1" spans="1:9">
      <c r="A6" s="11">
        <v>3</v>
      </c>
      <c r="B6" s="12">
        <v>3</v>
      </c>
      <c r="C6" s="11" t="s">
        <v>90</v>
      </c>
      <c r="D6" s="34" t="s">
        <v>91</v>
      </c>
      <c r="E6" s="11" t="s">
        <v>12</v>
      </c>
      <c r="F6" s="11" t="s">
        <v>84</v>
      </c>
      <c r="G6" s="11" t="s">
        <v>85</v>
      </c>
      <c r="H6" s="36" t="s">
        <v>92</v>
      </c>
      <c r="I6" s="27"/>
    </row>
    <row r="7" s="2" customFormat="1" ht="24.75" customHeight="1" spans="1:9">
      <c r="A7" s="11">
        <v>4</v>
      </c>
      <c r="B7" s="12">
        <v>4</v>
      </c>
      <c r="C7" s="11" t="s">
        <v>93</v>
      </c>
      <c r="D7" s="34" t="s">
        <v>94</v>
      </c>
      <c r="E7" s="11" t="s">
        <v>12</v>
      </c>
      <c r="F7" s="11" t="s">
        <v>84</v>
      </c>
      <c r="G7" s="11" t="s">
        <v>85</v>
      </c>
      <c r="H7" s="36" t="s">
        <v>95</v>
      </c>
      <c r="I7" s="27"/>
    </row>
    <row r="8" s="2" customFormat="1" ht="24.75" customHeight="1" spans="1:9">
      <c r="A8" s="11">
        <v>5</v>
      </c>
      <c r="B8" s="12">
        <v>5</v>
      </c>
      <c r="C8" s="11" t="s">
        <v>96</v>
      </c>
      <c r="D8" s="34" t="s">
        <v>97</v>
      </c>
      <c r="E8" s="11" t="s">
        <v>12</v>
      </c>
      <c r="F8" s="11" t="s">
        <v>84</v>
      </c>
      <c r="G8" s="11" t="s">
        <v>85</v>
      </c>
      <c r="H8" s="36" t="s">
        <v>98</v>
      </c>
      <c r="I8" s="27"/>
    </row>
    <row r="9" s="2" customFormat="1" ht="24.75" customHeight="1" spans="1:9">
      <c r="A9" s="11">
        <v>6</v>
      </c>
      <c r="B9" s="12">
        <v>6</v>
      </c>
      <c r="C9" s="11" t="s">
        <v>99</v>
      </c>
      <c r="D9" s="34" t="s">
        <v>94</v>
      </c>
      <c r="E9" s="11" t="s">
        <v>12</v>
      </c>
      <c r="F9" s="11" t="s">
        <v>84</v>
      </c>
      <c r="G9" s="11" t="s">
        <v>85</v>
      </c>
      <c r="H9" s="36" t="s">
        <v>100</v>
      </c>
      <c r="I9" s="27"/>
    </row>
    <row r="10" s="27" customFormat="1" ht="24.75" customHeight="1" spans="1:8">
      <c r="A10" s="11">
        <v>7</v>
      </c>
      <c r="B10" s="12">
        <v>7</v>
      </c>
      <c r="C10" s="11" t="s">
        <v>101</v>
      </c>
      <c r="D10" s="34" t="s">
        <v>102</v>
      </c>
      <c r="E10" s="11" t="s">
        <v>12</v>
      </c>
      <c r="F10" s="11" t="s">
        <v>84</v>
      </c>
      <c r="G10" s="11" t="s">
        <v>85</v>
      </c>
      <c r="H10" s="36" t="s">
        <v>103</v>
      </c>
    </row>
    <row r="11" s="27" customFormat="1" ht="24.75" customHeight="1" spans="1:8">
      <c r="A11" s="11">
        <v>8</v>
      </c>
      <c r="B11" s="12">
        <v>8</v>
      </c>
      <c r="C11" s="11" t="s">
        <v>104</v>
      </c>
      <c r="D11" s="34" t="s">
        <v>105</v>
      </c>
      <c r="E11" s="11" t="s">
        <v>12</v>
      </c>
      <c r="F11" s="11" t="s">
        <v>84</v>
      </c>
      <c r="G11" s="11" t="s">
        <v>85</v>
      </c>
      <c r="H11" s="36" t="s">
        <v>106</v>
      </c>
    </row>
    <row r="12" s="27" customFormat="1" ht="24.75" customHeight="1" spans="1:8">
      <c r="A12" s="11">
        <v>9</v>
      </c>
      <c r="B12" s="12">
        <v>9</v>
      </c>
      <c r="C12" s="11" t="s">
        <v>107</v>
      </c>
      <c r="D12" s="34" t="s">
        <v>108</v>
      </c>
      <c r="E12" s="11" t="s">
        <v>12</v>
      </c>
      <c r="F12" s="11" t="s">
        <v>84</v>
      </c>
      <c r="G12" s="11" t="s">
        <v>85</v>
      </c>
      <c r="H12" s="36" t="s">
        <v>109</v>
      </c>
    </row>
    <row r="13" s="27" customFormat="1" ht="24.75" customHeight="1" spans="1:8">
      <c r="A13" s="11">
        <v>10</v>
      </c>
      <c r="B13" s="12">
        <v>10</v>
      </c>
      <c r="C13" s="11" t="s">
        <v>110</v>
      </c>
      <c r="D13" s="34" t="s">
        <v>111</v>
      </c>
      <c r="E13" s="11" t="s">
        <v>12</v>
      </c>
      <c r="F13" s="11" t="s">
        <v>84</v>
      </c>
      <c r="G13" s="11" t="s">
        <v>85</v>
      </c>
      <c r="H13" s="36" t="s">
        <v>112</v>
      </c>
    </row>
    <row r="14" s="27" customFormat="1" ht="24.75" customHeight="1" spans="1:8">
      <c r="A14" s="11">
        <v>11</v>
      </c>
      <c r="B14" s="12">
        <v>11</v>
      </c>
      <c r="C14" s="11" t="s">
        <v>113</v>
      </c>
      <c r="D14" s="34" t="s">
        <v>114</v>
      </c>
      <c r="E14" s="11" t="s">
        <v>12</v>
      </c>
      <c r="F14" s="11" t="s">
        <v>84</v>
      </c>
      <c r="G14" s="11" t="s">
        <v>85</v>
      </c>
      <c r="H14" s="36" t="s">
        <v>115</v>
      </c>
    </row>
    <row r="15" s="27" customFormat="1" ht="24.75" customHeight="1" spans="1:8">
      <c r="A15" s="11">
        <v>12</v>
      </c>
      <c r="B15" s="12">
        <v>12</v>
      </c>
      <c r="C15" s="11" t="s">
        <v>116</v>
      </c>
      <c r="D15" s="34" t="s">
        <v>117</v>
      </c>
      <c r="E15" s="11" t="s">
        <v>12</v>
      </c>
      <c r="F15" s="11" t="s">
        <v>84</v>
      </c>
      <c r="G15" s="11" t="s">
        <v>85</v>
      </c>
      <c r="H15" s="36" t="s">
        <v>118</v>
      </c>
    </row>
    <row r="16" s="27" customFormat="1" ht="24.75" customHeight="1" spans="1:8">
      <c r="A16" s="11">
        <v>13</v>
      </c>
      <c r="B16" s="12">
        <v>13</v>
      </c>
      <c r="C16" s="11" t="s">
        <v>119</v>
      </c>
      <c r="D16" s="34" t="s">
        <v>120</v>
      </c>
      <c r="E16" s="11" t="s">
        <v>12</v>
      </c>
      <c r="F16" s="11" t="s">
        <v>84</v>
      </c>
      <c r="G16" s="11" t="s">
        <v>85</v>
      </c>
      <c r="H16" s="36" t="s">
        <v>121</v>
      </c>
    </row>
    <row r="17" s="27" customFormat="1" ht="24.75" customHeight="1" spans="1:8">
      <c r="A17" s="11">
        <v>14</v>
      </c>
      <c r="B17" s="12">
        <v>14</v>
      </c>
      <c r="C17" s="11" t="s">
        <v>122</v>
      </c>
      <c r="D17" s="34" t="s">
        <v>123</v>
      </c>
      <c r="E17" s="11" t="s">
        <v>12</v>
      </c>
      <c r="F17" s="11" t="s">
        <v>84</v>
      </c>
      <c r="G17" s="11" t="s">
        <v>85</v>
      </c>
      <c r="H17" s="36" t="s">
        <v>124</v>
      </c>
    </row>
    <row r="18" s="27" customFormat="1" ht="24.75" customHeight="1" spans="1:8">
      <c r="A18" s="11">
        <v>15</v>
      </c>
      <c r="B18" s="12">
        <v>15</v>
      </c>
      <c r="C18" s="11" t="s">
        <v>125</v>
      </c>
      <c r="D18" s="34" t="s">
        <v>126</v>
      </c>
      <c r="E18" s="11" t="s">
        <v>12</v>
      </c>
      <c r="F18" s="11" t="s">
        <v>84</v>
      </c>
      <c r="G18" s="11" t="s">
        <v>85</v>
      </c>
      <c r="H18" s="36" t="s">
        <v>127</v>
      </c>
    </row>
    <row r="19" s="27" customFormat="1" ht="24.75" customHeight="1" spans="1:8">
      <c r="A19" s="11">
        <v>16</v>
      </c>
      <c r="B19" s="12">
        <v>16</v>
      </c>
      <c r="C19" s="11" t="s">
        <v>128</v>
      </c>
      <c r="D19" s="34" t="s">
        <v>129</v>
      </c>
      <c r="E19" s="11" t="s">
        <v>12</v>
      </c>
      <c r="F19" s="11" t="s">
        <v>84</v>
      </c>
      <c r="G19" s="11" t="s">
        <v>85</v>
      </c>
      <c r="H19" s="36" t="s">
        <v>130</v>
      </c>
    </row>
    <row r="20" s="2" customFormat="1" ht="24.75" customHeight="1" spans="1:9">
      <c r="A20" s="11">
        <v>17</v>
      </c>
      <c r="B20" s="12">
        <v>17</v>
      </c>
      <c r="C20" s="11" t="s">
        <v>131</v>
      </c>
      <c r="D20" s="34" t="s">
        <v>132</v>
      </c>
      <c r="E20" s="11" t="s">
        <v>12</v>
      </c>
      <c r="F20" s="11" t="s">
        <v>84</v>
      </c>
      <c r="G20" s="11" t="s">
        <v>85</v>
      </c>
      <c r="H20" s="36" t="s">
        <v>133</v>
      </c>
      <c r="I20" s="27"/>
    </row>
    <row r="21" s="27" customFormat="1" ht="24.75" customHeight="1" spans="1:8">
      <c r="A21" s="11">
        <v>18</v>
      </c>
      <c r="B21" s="12">
        <v>18</v>
      </c>
      <c r="C21" s="11" t="s">
        <v>134</v>
      </c>
      <c r="D21" s="34" t="s">
        <v>135</v>
      </c>
      <c r="E21" s="11" t="s">
        <v>12</v>
      </c>
      <c r="F21" s="11" t="s">
        <v>84</v>
      </c>
      <c r="G21" s="11" t="s">
        <v>85</v>
      </c>
      <c r="H21" s="36" t="s">
        <v>136</v>
      </c>
    </row>
    <row r="22" s="27" customFormat="1" ht="24.75" customHeight="1" spans="1:8">
      <c r="A22" s="11">
        <v>19</v>
      </c>
      <c r="B22" s="12">
        <v>19</v>
      </c>
      <c r="C22" s="11" t="s">
        <v>137</v>
      </c>
      <c r="D22" s="34" t="s">
        <v>138</v>
      </c>
      <c r="E22" s="11" t="s">
        <v>12</v>
      </c>
      <c r="F22" s="11" t="s">
        <v>84</v>
      </c>
      <c r="G22" s="11" t="s">
        <v>85</v>
      </c>
      <c r="H22" s="36" t="s">
        <v>139</v>
      </c>
    </row>
    <row r="23" s="27" customFormat="1" ht="24.75" customHeight="1" spans="1:8">
      <c r="A23" s="11">
        <v>20</v>
      </c>
      <c r="B23" s="12">
        <v>20</v>
      </c>
      <c r="C23" s="11" t="s">
        <v>140</v>
      </c>
      <c r="D23" s="34" t="s">
        <v>141</v>
      </c>
      <c r="E23" s="11" t="s">
        <v>12</v>
      </c>
      <c r="F23" s="11" t="s">
        <v>84</v>
      </c>
      <c r="G23" s="11" t="s">
        <v>85</v>
      </c>
      <c r="H23" s="36" t="s">
        <v>142</v>
      </c>
    </row>
    <row r="24" s="2" customFormat="1" ht="24.75" customHeight="1" spans="1:9">
      <c r="A24" s="11">
        <v>21</v>
      </c>
      <c r="B24" s="12">
        <v>21</v>
      </c>
      <c r="C24" s="11" t="s">
        <v>143</v>
      </c>
      <c r="D24" s="34" t="s">
        <v>144</v>
      </c>
      <c r="E24" s="11" t="s">
        <v>12</v>
      </c>
      <c r="F24" s="11" t="s">
        <v>84</v>
      </c>
      <c r="G24" s="11" t="s">
        <v>85</v>
      </c>
      <c r="H24" s="36" t="s">
        <v>145</v>
      </c>
      <c r="I24" s="27"/>
    </row>
    <row r="25" s="27" customFormat="1" ht="24.75" customHeight="1" spans="1:8">
      <c r="A25" s="11">
        <v>22</v>
      </c>
      <c r="B25" s="12">
        <v>22</v>
      </c>
      <c r="C25" s="11" t="s">
        <v>146</v>
      </c>
      <c r="D25" s="34" t="s">
        <v>147</v>
      </c>
      <c r="E25" s="11" t="s">
        <v>12</v>
      </c>
      <c r="F25" s="11" t="s">
        <v>84</v>
      </c>
      <c r="G25" s="11" t="s">
        <v>85</v>
      </c>
      <c r="H25" s="36" t="s">
        <v>148</v>
      </c>
    </row>
    <row r="26" s="27" customFormat="1" ht="24.75" customHeight="1" spans="1:8">
      <c r="A26" s="11">
        <v>23</v>
      </c>
      <c r="B26" s="12">
        <v>23</v>
      </c>
      <c r="C26" s="11" t="s">
        <v>149</v>
      </c>
      <c r="D26" s="34" t="s">
        <v>150</v>
      </c>
      <c r="E26" s="11" t="s">
        <v>12</v>
      </c>
      <c r="F26" s="11" t="s">
        <v>84</v>
      </c>
      <c r="G26" s="11" t="s">
        <v>85</v>
      </c>
      <c r="H26" s="36" t="s">
        <v>151</v>
      </c>
    </row>
    <row r="27" s="27" customFormat="1" ht="24.75" customHeight="1" spans="1:8">
      <c r="A27" s="11">
        <v>24</v>
      </c>
      <c r="B27" s="12">
        <v>24</v>
      </c>
      <c r="C27" s="11" t="s">
        <v>152</v>
      </c>
      <c r="D27" s="34" t="s">
        <v>153</v>
      </c>
      <c r="E27" s="11" t="s">
        <v>12</v>
      </c>
      <c r="F27" s="11" t="s">
        <v>84</v>
      </c>
      <c r="G27" s="11" t="s">
        <v>85</v>
      </c>
      <c r="H27" s="36" t="s">
        <v>154</v>
      </c>
    </row>
    <row r="28" s="27" customFormat="1" ht="24.75" customHeight="1" spans="1:8">
      <c r="A28" s="11">
        <v>25</v>
      </c>
      <c r="B28" s="12">
        <v>25</v>
      </c>
      <c r="C28" s="11" t="s">
        <v>155</v>
      </c>
      <c r="D28" s="34" t="s">
        <v>156</v>
      </c>
      <c r="E28" s="11" t="s">
        <v>12</v>
      </c>
      <c r="F28" s="11" t="s">
        <v>84</v>
      </c>
      <c r="G28" s="11" t="s">
        <v>85</v>
      </c>
      <c r="H28" s="36" t="s">
        <v>157</v>
      </c>
    </row>
    <row r="29" s="27" customFormat="1" ht="24.75" customHeight="1" spans="1:8">
      <c r="A29" s="11">
        <v>26</v>
      </c>
      <c r="B29" s="12">
        <v>26</v>
      </c>
      <c r="C29" s="11" t="s">
        <v>158</v>
      </c>
      <c r="D29" s="34" t="s">
        <v>159</v>
      </c>
      <c r="E29" s="11" t="s">
        <v>12</v>
      </c>
      <c r="F29" s="11" t="s">
        <v>84</v>
      </c>
      <c r="G29" s="11" t="s">
        <v>85</v>
      </c>
      <c r="H29" s="36" t="s">
        <v>160</v>
      </c>
    </row>
    <row r="30" s="27" customFormat="1" ht="24.75" customHeight="1" spans="1:8">
      <c r="A30" s="11">
        <v>27</v>
      </c>
      <c r="B30" s="12">
        <v>27</v>
      </c>
      <c r="C30" s="11" t="s">
        <v>161</v>
      </c>
      <c r="D30" s="34" t="s">
        <v>162</v>
      </c>
      <c r="E30" s="11" t="s">
        <v>12</v>
      </c>
      <c r="F30" s="11" t="s">
        <v>84</v>
      </c>
      <c r="G30" s="11" t="s">
        <v>85</v>
      </c>
      <c r="H30" s="36" t="s">
        <v>163</v>
      </c>
    </row>
    <row r="31" s="27" customFormat="1" ht="24.75" customHeight="1" spans="1:8">
      <c r="A31" s="11">
        <v>28</v>
      </c>
      <c r="B31" s="12">
        <v>28</v>
      </c>
      <c r="C31" s="11" t="s">
        <v>164</v>
      </c>
      <c r="D31" s="34" t="s">
        <v>165</v>
      </c>
      <c r="E31" s="11" t="s">
        <v>12</v>
      </c>
      <c r="F31" s="11" t="s">
        <v>84</v>
      </c>
      <c r="G31" s="11" t="s">
        <v>85</v>
      </c>
      <c r="H31" s="36" t="s">
        <v>166</v>
      </c>
    </row>
    <row r="32" s="27" customFormat="1" ht="24.75" customHeight="1" spans="1:8">
      <c r="A32" s="11">
        <v>29</v>
      </c>
      <c r="B32" s="12">
        <v>29</v>
      </c>
      <c r="C32" s="11" t="s">
        <v>167</v>
      </c>
      <c r="D32" s="34" t="s">
        <v>168</v>
      </c>
      <c r="E32" s="11" t="s">
        <v>12</v>
      </c>
      <c r="F32" s="11" t="s">
        <v>84</v>
      </c>
      <c r="G32" s="11" t="s">
        <v>85</v>
      </c>
      <c r="H32" s="36" t="s">
        <v>169</v>
      </c>
    </row>
    <row r="33" s="27" customFormat="1" ht="24.75" customHeight="1" spans="1:8">
      <c r="A33" s="11">
        <v>30</v>
      </c>
      <c r="B33" s="12">
        <v>30</v>
      </c>
      <c r="C33" s="11" t="s">
        <v>170</v>
      </c>
      <c r="D33" s="34" t="s">
        <v>94</v>
      </c>
      <c r="E33" s="11" t="s">
        <v>12</v>
      </c>
      <c r="F33" s="11" t="s">
        <v>84</v>
      </c>
      <c r="G33" s="11" t="s">
        <v>85</v>
      </c>
      <c r="H33" s="36" t="s">
        <v>171</v>
      </c>
    </row>
    <row r="34" s="27" customFormat="1" ht="24.75" customHeight="1" spans="1:8">
      <c r="A34" s="11">
        <v>31</v>
      </c>
      <c r="B34" s="12">
        <v>31</v>
      </c>
      <c r="C34" s="11" t="s">
        <v>172</v>
      </c>
      <c r="D34" s="34" t="s">
        <v>173</v>
      </c>
      <c r="E34" s="11" t="s">
        <v>12</v>
      </c>
      <c r="F34" s="11" t="s">
        <v>84</v>
      </c>
      <c r="G34" s="11" t="s">
        <v>85</v>
      </c>
      <c r="H34" s="36" t="s">
        <v>174</v>
      </c>
    </row>
    <row r="35" s="2" customFormat="1" ht="24.75" customHeight="1" spans="1:9">
      <c r="A35" s="11">
        <v>32</v>
      </c>
      <c r="B35" s="12">
        <v>32</v>
      </c>
      <c r="C35" s="11" t="s">
        <v>175</v>
      </c>
      <c r="D35" s="34" t="s">
        <v>176</v>
      </c>
      <c r="E35" s="11" t="s">
        <v>12</v>
      </c>
      <c r="F35" s="11" t="s">
        <v>84</v>
      </c>
      <c r="G35" s="11" t="s">
        <v>85</v>
      </c>
      <c r="H35" s="36" t="s">
        <v>177</v>
      </c>
      <c r="I35" s="27"/>
    </row>
    <row r="36" s="27" customFormat="1" ht="24.75" customHeight="1" spans="1:8">
      <c r="A36" s="11">
        <v>33</v>
      </c>
      <c r="B36" s="12">
        <v>33</v>
      </c>
      <c r="C36" s="11" t="s">
        <v>178</v>
      </c>
      <c r="D36" s="34" t="s">
        <v>105</v>
      </c>
      <c r="E36" s="11" t="s">
        <v>12</v>
      </c>
      <c r="F36" s="11" t="s">
        <v>84</v>
      </c>
      <c r="G36" s="11" t="s">
        <v>85</v>
      </c>
      <c r="H36" s="36" t="s">
        <v>179</v>
      </c>
    </row>
    <row r="37" s="27" customFormat="1" ht="24.75" customHeight="1" spans="1:8">
      <c r="A37" s="11">
        <v>34</v>
      </c>
      <c r="B37" s="12">
        <v>34</v>
      </c>
      <c r="C37" s="11" t="s">
        <v>180</v>
      </c>
      <c r="D37" s="34" t="s">
        <v>181</v>
      </c>
      <c r="E37" s="11" t="s">
        <v>12</v>
      </c>
      <c r="F37" s="11" t="s">
        <v>84</v>
      </c>
      <c r="G37" s="11" t="s">
        <v>85</v>
      </c>
      <c r="H37" s="36" t="s">
        <v>182</v>
      </c>
    </row>
    <row r="38" s="27" customFormat="1" ht="24.75" customHeight="1" spans="1:8">
      <c r="A38" s="11">
        <v>35</v>
      </c>
      <c r="B38" s="12">
        <v>35</v>
      </c>
      <c r="C38" s="11" t="s">
        <v>183</v>
      </c>
      <c r="D38" s="34" t="s">
        <v>184</v>
      </c>
      <c r="E38" s="11" t="s">
        <v>12</v>
      </c>
      <c r="F38" s="11" t="s">
        <v>84</v>
      </c>
      <c r="G38" s="11" t="s">
        <v>85</v>
      </c>
      <c r="H38" s="36" t="s">
        <v>185</v>
      </c>
    </row>
    <row r="39" s="27" customFormat="1" ht="24.75" customHeight="1" spans="1:8">
      <c r="A39" s="11">
        <v>36</v>
      </c>
      <c r="B39" s="12">
        <v>36</v>
      </c>
      <c r="C39" s="11" t="s">
        <v>186</v>
      </c>
      <c r="D39" s="34" t="s">
        <v>187</v>
      </c>
      <c r="E39" s="11" t="s">
        <v>12</v>
      </c>
      <c r="F39" s="11" t="s">
        <v>84</v>
      </c>
      <c r="G39" s="11" t="s">
        <v>85</v>
      </c>
      <c r="H39" s="36" t="s">
        <v>188</v>
      </c>
    </row>
    <row r="40" s="27" customFormat="1" ht="24.75" customHeight="1" spans="1:8">
      <c r="A40" s="11">
        <v>37</v>
      </c>
      <c r="B40" s="12">
        <v>37</v>
      </c>
      <c r="C40" s="11" t="s">
        <v>189</v>
      </c>
      <c r="D40" s="34" t="s">
        <v>190</v>
      </c>
      <c r="E40" s="11" t="s">
        <v>12</v>
      </c>
      <c r="F40" s="11" t="s">
        <v>84</v>
      </c>
      <c r="G40" s="11" t="s">
        <v>85</v>
      </c>
      <c r="H40" s="36" t="s">
        <v>191</v>
      </c>
    </row>
    <row r="41" s="27" customFormat="1" ht="24.75" customHeight="1" spans="1:8">
      <c r="A41" s="11">
        <v>38</v>
      </c>
      <c r="B41" s="12">
        <v>38</v>
      </c>
      <c r="C41" s="11" t="s">
        <v>192</v>
      </c>
      <c r="D41" s="34" t="s">
        <v>114</v>
      </c>
      <c r="E41" s="11" t="s">
        <v>12</v>
      </c>
      <c r="F41" s="11" t="s">
        <v>84</v>
      </c>
      <c r="G41" s="11" t="s">
        <v>85</v>
      </c>
      <c r="H41" s="36" t="s">
        <v>193</v>
      </c>
    </row>
    <row r="42" s="27" customFormat="1" ht="24.75" customHeight="1" spans="1:8">
      <c r="A42" s="11">
        <v>39</v>
      </c>
      <c r="B42" s="12">
        <v>39</v>
      </c>
      <c r="C42" s="11" t="s">
        <v>194</v>
      </c>
      <c r="D42" s="34" t="s">
        <v>141</v>
      </c>
      <c r="E42" s="11" t="s">
        <v>12</v>
      </c>
      <c r="F42" s="11" t="s">
        <v>84</v>
      </c>
      <c r="G42" s="11" t="s">
        <v>85</v>
      </c>
      <c r="H42" s="36" t="s">
        <v>195</v>
      </c>
    </row>
    <row r="43" s="27" customFormat="1" ht="24.75" customHeight="1" spans="1:8">
      <c r="A43" s="11">
        <v>40</v>
      </c>
      <c r="B43" s="12">
        <v>40</v>
      </c>
      <c r="C43" s="11" t="s">
        <v>196</v>
      </c>
      <c r="D43" s="34" t="s">
        <v>197</v>
      </c>
      <c r="E43" s="11" t="s">
        <v>12</v>
      </c>
      <c r="F43" s="11" t="s">
        <v>84</v>
      </c>
      <c r="G43" s="11" t="s">
        <v>85</v>
      </c>
      <c r="H43" s="36" t="s">
        <v>198</v>
      </c>
    </row>
    <row r="44" s="27" customFormat="1" ht="24.75" customHeight="1" spans="1:8">
      <c r="A44" s="11">
        <v>41</v>
      </c>
      <c r="B44" s="12">
        <v>41</v>
      </c>
      <c r="C44" s="11" t="s">
        <v>199</v>
      </c>
      <c r="D44" s="34" t="s">
        <v>200</v>
      </c>
      <c r="E44" s="11" t="s">
        <v>12</v>
      </c>
      <c r="F44" s="11" t="s">
        <v>84</v>
      </c>
      <c r="G44" s="11" t="s">
        <v>85</v>
      </c>
      <c r="H44" s="36" t="s">
        <v>201</v>
      </c>
    </row>
    <row r="45" s="27" customFormat="1" ht="24.75" customHeight="1" spans="1:8">
      <c r="A45" s="11">
        <v>42</v>
      </c>
      <c r="B45" s="12">
        <v>42</v>
      </c>
      <c r="C45" s="11" t="s">
        <v>202</v>
      </c>
      <c r="D45" s="34" t="s">
        <v>203</v>
      </c>
      <c r="E45" s="11" t="s">
        <v>12</v>
      </c>
      <c r="F45" s="11" t="s">
        <v>84</v>
      </c>
      <c r="G45" s="11" t="s">
        <v>85</v>
      </c>
      <c r="H45" s="36" t="s">
        <v>204</v>
      </c>
    </row>
    <row r="46" s="27" customFormat="1" ht="24.75" customHeight="1" spans="1:8">
      <c r="A46" s="11">
        <v>43</v>
      </c>
      <c r="B46" s="12">
        <v>43</v>
      </c>
      <c r="C46" s="11" t="s">
        <v>205</v>
      </c>
      <c r="D46" s="34" t="s">
        <v>206</v>
      </c>
      <c r="E46" s="11" t="s">
        <v>12</v>
      </c>
      <c r="F46" s="11" t="s">
        <v>84</v>
      </c>
      <c r="G46" s="11" t="s">
        <v>85</v>
      </c>
      <c r="H46" s="36" t="s">
        <v>207</v>
      </c>
    </row>
    <row r="47" s="27" customFormat="1" ht="24.75" customHeight="1" spans="1:8">
      <c r="A47" s="11">
        <v>44</v>
      </c>
      <c r="B47" s="12">
        <v>44</v>
      </c>
      <c r="C47" s="11" t="s">
        <v>208</v>
      </c>
      <c r="D47" s="34" t="s">
        <v>209</v>
      </c>
      <c r="E47" s="37" t="s">
        <v>210</v>
      </c>
      <c r="F47" s="11" t="s">
        <v>84</v>
      </c>
      <c r="G47" s="11" t="s">
        <v>85</v>
      </c>
      <c r="H47" s="36" t="s">
        <v>211</v>
      </c>
    </row>
    <row r="48" s="27" customFormat="1" ht="24.75" customHeight="1" spans="1:8">
      <c r="A48" s="11">
        <v>45</v>
      </c>
      <c r="B48" s="12">
        <v>45</v>
      </c>
      <c r="C48" s="33" t="s">
        <v>212</v>
      </c>
      <c r="D48" s="34" t="s">
        <v>213</v>
      </c>
      <c r="E48" s="11" t="s">
        <v>12</v>
      </c>
      <c r="F48" s="11" t="s">
        <v>84</v>
      </c>
      <c r="G48" s="11" t="s">
        <v>85</v>
      </c>
      <c r="H48" s="35" t="s">
        <v>214</v>
      </c>
    </row>
    <row r="49" s="27" customFormat="1" ht="24.75" customHeight="1" spans="1:8">
      <c r="A49" s="11">
        <v>46</v>
      </c>
      <c r="B49" s="12">
        <v>46</v>
      </c>
      <c r="C49" s="33" t="s">
        <v>215</v>
      </c>
      <c r="D49" s="34" t="s">
        <v>216</v>
      </c>
      <c r="E49" s="11" t="s">
        <v>12</v>
      </c>
      <c r="F49" s="11" t="s">
        <v>84</v>
      </c>
      <c r="G49" s="11" t="s">
        <v>85</v>
      </c>
      <c r="H49" s="35" t="s">
        <v>217</v>
      </c>
    </row>
    <row r="50" s="27" customFormat="1" ht="24.75" customHeight="1" spans="1:8">
      <c r="A50" s="11">
        <v>47</v>
      </c>
      <c r="B50" s="12">
        <v>47</v>
      </c>
      <c r="C50" s="33" t="s">
        <v>218</v>
      </c>
      <c r="D50" s="34" t="s">
        <v>219</v>
      </c>
      <c r="E50" s="11" t="s">
        <v>12</v>
      </c>
      <c r="F50" s="11" t="s">
        <v>84</v>
      </c>
      <c r="G50" s="11" t="s">
        <v>85</v>
      </c>
      <c r="H50" s="35" t="s">
        <v>220</v>
      </c>
    </row>
    <row r="51" s="2" customFormat="1" ht="24.75" customHeight="1" spans="1:9">
      <c r="A51" s="11">
        <v>48</v>
      </c>
      <c r="B51" s="12">
        <v>48</v>
      </c>
      <c r="C51" s="11" t="s">
        <v>221</v>
      </c>
      <c r="D51" s="34" t="s">
        <v>222</v>
      </c>
      <c r="E51" s="11" t="s">
        <v>12</v>
      </c>
      <c r="F51" s="11" t="s">
        <v>84</v>
      </c>
      <c r="G51" s="11" t="s">
        <v>85</v>
      </c>
      <c r="H51" s="36" t="s">
        <v>223</v>
      </c>
      <c r="I51" s="27"/>
    </row>
    <row r="52" s="2" customFormat="1" ht="24.75" customHeight="1" spans="1:9">
      <c r="A52" s="11">
        <v>49</v>
      </c>
      <c r="B52" s="12">
        <v>49</v>
      </c>
      <c r="C52" s="33" t="s">
        <v>224</v>
      </c>
      <c r="D52" s="34" t="s">
        <v>225</v>
      </c>
      <c r="E52" s="11" t="s">
        <v>12</v>
      </c>
      <c r="F52" s="11" t="s">
        <v>84</v>
      </c>
      <c r="G52" s="11" t="s">
        <v>85</v>
      </c>
      <c r="H52" s="35" t="s">
        <v>226</v>
      </c>
      <c r="I52" s="27"/>
    </row>
    <row r="53" s="2" customFormat="1" ht="24.75" customHeight="1" spans="1:9">
      <c r="A53" s="11">
        <v>50</v>
      </c>
      <c r="B53" s="12">
        <v>50</v>
      </c>
      <c r="C53" s="33" t="s">
        <v>227</v>
      </c>
      <c r="D53" s="34" t="s">
        <v>228</v>
      </c>
      <c r="E53" s="11" t="s">
        <v>12</v>
      </c>
      <c r="F53" s="11" t="s">
        <v>84</v>
      </c>
      <c r="G53" s="11" t="s">
        <v>85</v>
      </c>
      <c r="H53" s="35" t="s">
        <v>229</v>
      </c>
      <c r="I53" s="27"/>
    </row>
    <row r="54" ht="24.75" customHeight="1" spans="1:8">
      <c r="A54" s="11">
        <v>51</v>
      </c>
      <c r="B54" s="11">
        <v>201</v>
      </c>
      <c r="C54" s="11" t="s">
        <v>230</v>
      </c>
      <c r="D54" s="34" t="s">
        <v>231</v>
      </c>
      <c r="E54" s="11" t="s">
        <v>12</v>
      </c>
      <c r="F54" s="11" t="s">
        <v>232</v>
      </c>
      <c r="G54" s="38" t="s">
        <v>233</v>
      </c>
      <c r="H54" s="36" t="s">
        <v>234</v>
      </c>
    </row>
    <row r="55" ht="24.75" customHeight="1" spans="1:8">
      <c r="A55" s="11">
        <v>52</v>
      </c>
      <c r="B55" s="11">
        <v>2</v>
      </c>
      <c r="C55" s="11" t="s">
        <v>235</v>
      </c>
      <c r="D55" s="34" t="s">
        <v>236</v>
      </c>
      <c r="E55" s="11" t="s">
        <v>12</v>
      </c>
      <c r="F55" s="11" t="s">
        <v>232</v>
      </c>
      <c r="G55" s="38" t="s">
        <v>233</v>
      </c>
      <c r="H55" s="36" t="s">
        <v>237</v>
      </c>
    </row>
    <row r="56" ht="24.75" customHeight="1" spans="1:8">
      <c r="A56" s="11">
        <v>53</v>
      </c>
      <c r="B56" s="39">
        <v>3</v>
      </c>
      <c r="C56" s="33" t="s">
        <v>238</v>
      </c>
      <c r="D56" s="34" t="s">
        <v>239</v>
      </c>
      <c r="E56" s="11" t="s">
        <v>12</v>
      </c>
      <c r="F56" s="11" t="s">
        <v>232</v>
      </c>
      <c r="G56" s="38" t="s">
        <v>233</v>
      </c>
      <c r="H56" s="35" t="s">
        <v>240</v>
      </c>
    </row>
    <row r="57" ht="24.75" customHeight="1" spans="1:8">
      <c r="A57" s="11">
        <v>54</v>
      </c>
      <c r="B57" s="11">
        <v>4</v>
      </c>
      <c r="C57" s="11" t="s">
        <v>241</v>
      </c>
      <c r="D57" s="34" t="s">
        <v>242</v>
      </c>
      <c r="E57" s="11" t="s">
        <v>12</v>
      </c>
      <c r="F57" s="11" t="s">
        <v>232</v>
      </c>
      <c r="G57" s="38" t="s">
        <v>233</v>
      </c>
      <c r="H57" s="36" t="s">
        <v>243</v>
      </c>
    </row>
    <row r="58" ht="24.75" customHeight="1" spans="1:8">
      <c r="A58" s="11">
        <v>55</v>
      </c>
      <c r="B58" s="39">
        <v>5</v>
      </c>
      <c r="C58" s="33" t="s">
        <v>244</v>
      </c>
      <c r="D58" s="34" t="s">
        <v>245</v>
      </c>
      <c r="E58" s="11" t="s">
        <v>12</v>
      </c>
      <c r="F58" s="11" t="s">
        <v>232</v>
      </c>
      <c r="G58" s="38" t="s">
        <v>233</v>
      </c>
      <c r="H58" s="35" t="s">
        <v>246</v>
      </c>
    </row>
    <row r="59" s="2" customFormat="1" ht="24.75" customHeight="1" spans="1:8">
      <c r="A59" s="11">
        <v>56</v>
      </c>
      <c r="B59" s="39">
        <v>6</v>
      </c>
      <c r="C59" s="33" t="s">
        <v>247</v>
      </c>
      <c r="D59" s="34" t="s">
        <v>248</v>
      </c>
      <c r="E59" s="11" t="s">
        <v>12</v>
      </c>
      <c r="F59" s="11" t="s">
        <v>232</v>
      </c>
      <c r="G59" s="38" t="s">
        <v>233</v>
      </c>
      <c r="H59" s="35" t="s">
        <v>249</v>
      </c>
    </row>
    <row r="60" ht="24.75" customHeight="1" spans="1:8">
      <c r="A60" s="11">
        <v>57</v>
      </c>
      <c r="B60" s="39">
        <v>7</v>
      </c>
      <c r="C60" s="33" t="s">
        <v>250</v>
      </c>
      <c r="D60" s="34" t="s">
        <v>251</v>
      </c>
      <c r="E60" s="11" t="s">
        <v>12</v>
      </c>
      <c r="F60" s="11" t="s">
        <v>232</v>
      </c>
      <c r="G60" s="38" t="s">
        <v>233</v>
      </c>
      <c r="H60" s="35" t="s">
        <v>252</v>
      </c>
    </row>
    <row r="61" ht="24.75" customHeight="1" spans="1:8">
      <c r="A61" s="11">
        <v>58</v>
      </c>
      <c r="B61" s="39">
        <v>8</v>
      </c>
      <c r="C61" s="33" t="s">
        <v>253</v>
      </c>
      <c r="D61" s="34" t="s">
        <v>254</v>
      </c>
      <c r="E61" s="11" t="s">
        <v>12</v>
      </c>
      <c r="F61" s="11" t="s">
        <v>232</v>
      </c>
      <c r="G61" s="38" t="s">
        <v>233</v>
      </c>
      <c r="H61" s="35" t="s">
        <v>255</v>
      </c>
    </row>
    <row r="62" ht="24.75" customHeight="1" spans="1:8">
      <c r="A62" s="11">
        <v>59</v>
      </c>
      <c r="B62" s="39">
        <v>9</v>
      </c>
      <c r="C62" s="33" t="s">
        <v>256</v>
      </c>
      <c r="D62" s="34" t="s">
        <v>257</v>
      </c>
      <c r="E62" s="11" t="s">
        <v>12</v>
      </c>
      <c r="F62" s="11" t="s">
        <v>232</v>
      </c>
      <c r="G62" s="38" t="s">
        <v>233</v>
      </c>
      <c r="H62" s="35" t="s">
        <v>258</v>
      </c>
    </row>
    <row r="63" ht="24.75" customHeight="1" spans="1:8">
      <c r="A63" s="11">
        <v>60</v>
      </c>
      <c r="B63" s="39">
        <v>10</v>
      </c>
      <c r="C63" s="33" t="s">
        <v>259</v>
      </c>
      <c r="D63" s="34" t="s">
        <v>260</v>
      </c>
      <c r="E63" s="11" t="s">
        <v>12</v>
      </c>
      <c r="F63" s="11" t="s">
        <v>232</v>
      </c>
      <c r="G63" s="38" t="s">
        <v>233</v>
      </c>
      <c r="H63" s="35" t="s">
        <v>261</v>
      </c>
    </row>
    <row r="64" s="2" customFormat="1" ht="24.75" customHeight="1" spans="1:8">
      <c r="A64" s="11">
        <v>61</v>
      </c>
      <c r="B64" s="39">
        <v>11</v>
      </c>
      <c r="C64" s="33" t="s">
        <v>262</v>
      </c>
      <c r="D64" s="34" t="s">
        <v>263</v>
      </c>
      <c r="E64" s="11" t="s">
        <v>12</v>
      </c>
      <c r="F64" s="11" t="s">
        <v>232</v>
      </c>
      <c r="G64" s="38" t="s">
        <v>233</v>
      </c>
      <c r="H64" s="35" t="s">
        <v>264</v>
      </c>
    </row>
    <row r="65" ht="24.75" customHeight="1" spans="1:8">
      <c r="A65" s="11">
        <v>62</v>
      </c>
      <c r="B65" s="40">
        <v>12</v>
      </c>
      <c r="C65" s="41" t="s">
        <v>265</v>
      </c>
      <c r="D65" s="34" t="s">
        <v>266</v>
      </c>
      <c r="E65" s="11" t="s">
        <v>12</v>
      </c>
      <c r="F65" s="11" t="s">
        <v>232</v>
      </c>
      <c r="G65" s="38" t="s">
        <v>233</v>
      </c>
      <c r="H65" s="42" t="s">
        <v>267</v>
      </c>
    </row>
    <row r="66" ht="24.75" customHeight="1" spans="1:8">
      <c r="A66" s="11">
        <v>63</v>
      </c>
      <c r="B66" s="40">
        <v>13</v>
      </c>
      <c r="C66" s="41" t="s">
        <v>268</v>
      </c>
      <c r="D66" s="34" t="s">
        <v>269</v>
      </c>
      <c r="E66" s="11" t="s">
        <v>12</v>
      </c>
      <c r="F66" s="11" t="s">
        <v>232</v>
      </c>
      <c r="G66" s="38" t="s">
        <v>233</v>
      </c>
      <c r="H66" s="42" t="s">
        <v>270</v>
      </c>
    </row>
    <row r="67" ht="24.75" customHeight="1" spans="1:8">
      <c r="A67" s="11">
        <v>64</v>
      </c>
      <c r="B67" s="40">
        <v>14</v>
      </c>
      <c r="C67" s="41" t="s">
        <v>271</v>
      </c>
      <c r="D67" s="34" t="s">
        <v>272</v>
      </c>
      <c r="E67" s="11" t="s">
        <v>12</v>
      </c>
      <c r="F67" s="11" t="s">
        <v>232</v>
      </c>
      <c r="G67" s="38" t="s">
        <v>233</v>
      </c>
      <c r="H67" s="42" t="s">
        <v>273</v>
      </c>
    </row>
    <row r="68" ht="24.75" customHeight="1" spans="1:8">
      <c r="A68" s="11">
        <v>65</v>
      </c>
      <c r="B68" s="39">
        <v>15</v>
      </c>
      <c r="C68" s="33" t="s">
        <v>274</v>
      </c>
      <c r="D68" s="34" t="s">
        <v>275</v>
      </c>
      <c r="E68" s="11" t="s">
        <v>12</v>
      </c>
      <c r="F68" s="11" t="s">
        <v>232</v>
      </c>
      <c r="G68" s="38" t="s">
        <v>233</v>
      </c>
      <c r="H68" s="35" t="s">
        <v>276</v>
      </c>
    </row>
    <row r="69" ht="24.75" customHeight="1" spans="1:8">
      <c r="A69" s="11">
        <v>66</v>
      </c>
      <c r="B69" s="39">
        <v>16</v>
      </c>
      <c r="C69" s="33" t="s">
        <v>277</v>
      </c>
      <c r="D69" s="34" t="s">
        <v>278</v>
      </c>
      <c r="E69" s="11" t="s">
        <v>12</v>
      </c>
      <c r="F69" s="11" t="s">
        <v>232</v>
      </c>
      <c r="G69" s="38" t="s">
        <v>233</v>
      </c>
      <c r="H69" s="35" t="s">
        <v>279</v>
      </c>
    </row>
    <row r="70" ht="24.75" customHeight="1" spans="1:8">
      <c r="A70" s="11">
        <v>67</v>
      </c>
      <c r="B70" s="39">
        <v>17</v>
      </c>
      <c r="C70" s="33" t="s">
        <v>280</v>
      </c>
      <c r="D70" s="34" t="s">
        <v>281</v>
      </c>
      <c r="E70" s="11" t="s">
        <v>12</v>
      </c>
      <c r="F70" s="11" t="s">
        <v>232</v>
      </c>
      <c r="G70" s="38" t="s">
        <v>233</v>
      </c>
      <c r="H70" s="35" t="s">
        <v>282</v>
      </c>
    </row>
    <row r="71" ht="24.75" customHeight="1" spans="1:8">
      <c r="A71" s="11">
        <v>68</v>
      </c>
      <c r="B71" s="39">
        <v>18</v>
      </c>
      <c r="C71" s="33" t="s">
        <v>283</v>
      </c>
      <c r="D71" s="34" t="s">
        <v>284</v>
      </c>
      <c r="E71" s="11" t="s">
        <v>12</v>
      </c>
      <c r="F71" s="11" t="s">
        <v>232</v>
      </c>
      <c r="G71" s="38" t="s">
        <v>233</v>
      </c>
      <c r="H71" s="35" t="s">
        <v>285</v>
      </c>
    </row>
    <row r="72" ht="24.75" customHeight="1" spans="1:8">
      <c r="A72" s="11">
        <v>69</v>
      </c>
      <c r="B72" s="39">
        <v>19</v>
      </c>
      <c r="C72" s="33" t="s">
        <v>286</v>
      </c>
      <c r="D72" s="34" t="s">
        <v>287</v>
      </c>
      <c r="E72" s="11" t="s">
        <v>12</v>
      </c>
      <c r="F72" s="11" t="s">
        <v>232</v>
      </c>
      <c r="G72" s="38" t="s">
        <v>233</v>
      </c>
      <c r="H72" s="35" t="s">
        <v>288</v>
      </c>
    </row>
    <row r="73" ht="24.75" customHeight="1" spans="1:8">
      <c r="A73" s="11">
        <v>70</v>
      </c>
      <c r="B73" s="39">
        <v>20</v>
      </c>
      <c r="C73" s="33" t="s">
        <v>289</v>
      </c>
      <c r="D73" s="34" t="s">
        <v>290</v>
      </c>
      <c r="E73" s="11" t="s">
        <v>12</v>
      </c>
      <c r="F73" s="11" t="s">
        <v>232</v>
      </c>
      <c r="G73" s="38" t="s">
        <v>233</v>
      </c>
      <c r="H73" s="35" t="s">
        <v>291</v>
      </c>
    </row>
    <row r="74" ht="24.75" customHeight="1" spans="1:8">
      <c r="A74" s="11">
        <v>71</v>
      </c>
      <c r="B74" s="40">
        <v>21</v>
      </c>
      <c r="C74" s="43" t="s">
        <v>292</v>
      </c>
      <c r="D74" s="34" t="s">
        <v>293</v>
      </c>
      <c r="E74" s="11" t="s">
        <v>12</v>
      </c>
      <c r="F74" s="11" t="s">
        <v>232</v>
      </c>
      <c r="G74" s="38" t="s">
        <v>233</v>
      </c>
      <c r="H74" s="44" t="s">
        <v>294</v>
      </c>
    </row>
    <row r="75" ht="24.75" customHeight="1" spans="1:8">
      <c r="A75" s="11">
        <v>72</v>
      </c>
      <c r="B75" s="45">
        <v>22</v>
      </c>
      <c r="C75" s="41" t="s">
        <v>295</v>
      </c>
      <c r="D75" s="34" t="s">
        <v>296</v>
      </c>
      <c r="E75" s="11" t="s">
        <v>12</v>
      </c>
      <c r="F75" s="11" t="s">
        <v>232</v>
      </c>
      <c r="G75" s="38" t="s">
        <v>233</v>
      </c>
      <c r="H75" s="42" t="s">
        <v>297</v>
      </c>
    </row>
    <row r="76" ht="24.75" customHeight="1" spans="1:8">
      <c r="A76" s="11">
        <v>73</v>
      </c>
      <c r="B76" s="39">
        <v>23</v>
      </c>
      <c r="C76" s="33" t="s">
        <v>298</v>
      </c>
      <c r="D76" s="34" t="s">
        <v>299</v>
      </c>
      <c r="E76" s="11" t="s">
        <v>12</v>
      </c>
      <c r="F76" s="11" t="s">
        <v>232</v>
      </c>
      <c r="G76" s="38" t="s">
        <v>233</v>
      </c>
      <c r="H76" s="44" t="s">
        <v>300</v>
      </c>
    </row>
    <row r="77" ht="24.75" customHeight="1" spans="1:8">
      <c r="A77" s="11">
        <v>74</v>
      </c>
      <c r="B77" s="40">
        <v>24</v>
      </c>
      <c r="C77" s="41" t="s">
        <v>301</v>
      </c>
      <c r="D77" s="34" t="s">
        <v>302</v>
      </c>
      <c r="E77" s="11" t="s">
        <v>12</v>
      </c>
      <c r="F77" s="11" t="s">
        <v>232</v>
      </c>
      <c r="G77" s="38" t="s">
        <v>233</v>
      </c>
      <c r="H77" s="42" t="s">
        <v>303</v>
      </c>
    </row>
    <row r="78" ht="24.75" customHeight="1" spans="1:8">
      <c r="A78" s="11">
        <v>75</v>
      </c>
      <c r="B78" s="39">
        <v>25</v>
      </c>
      <c r="C78" s="33" t="s">
        <v>304</v>
      </c>
      <c r="D78" s="34" t="s">
        <v>305</v>
      </c>
      <c r="E78" s="11" t="s">
        <v>12</v>
      </c>
      <c r="F78" s="11" t="s">
        <v>232</v>
      </c>
      <c r="G78" s="38" t="s">
        <v>233</v>
      </c>
      <c r="H78" s="44" t="s">
        <v>306</v>
      </c>
    </row>
    <row r="79" ht="24.75" customHeight="1" spans="1:8">
      <c r="A79" s="11">
        <v>76</v>
      </c>
      <c r="B79" s="39">
        <v>26</v>
      </c>
      <c r="C79" s="33" t="s">
        <v>307</v>
      </c>
      <c r="D79" s="34" t="s">
        <v>308</v>
      </c>
      <c r="E79" s="11" t="s">
        <v>12</v>
      </c>
      <c r="F79" s="11" t="s">
        <v>232</v>
      </c>
      <c r="G79" s="38" t="s">
        <v>233</v>
      </c>
      <c r="H79" s="44" t="s">
        <v>309</v>
      </c>
    </row>
    <row r="80" s="2" customFormat="1" ht="24.75" customHeight="1" spans="1:8">
      <c r="A80" s="11">
        <v>77</v>
      </c>
      <c r="B80" s="39">
        <v>27</v>
      </c>
      <c r="C80" s="33" t="s">
        <v>310</v>
      </c>
      <c r="D80" s="34" t="s">
        <v>311</v>
      </c>
      <c r="E80" s="11" t="s">
        <v>12</v>
      </c>
      <c r="F80" s="11" t="s">
        <v>232</v>
      </c>
      <c r="G80" s="38" t="s">
        <v>233</v>
      </c>
      <c r="H80" s="44" t="s">
        <v>312</v>
      </c>
    </row>
    <row r="81" ht="24.75" customHeight="1" spans="1:8">
      <c r="A81" s="11">
        <v>78</v>
      </c>
      <c r="B81" s="39">
        <v>28</v>
      </c>
      <c r="C81" s="33" t="s">
        <v>313</v>
      </c>
      <c r="D81" s="34" t="s">
        <v>314</v>
      </c>
      <c r="E81" s="11" t="s">
        <v>12</v>
      </c>
      <c r="F81" s="11" t="s">
        <v>232</v>
      </c>
      <c r="G81" s="38" t="s">
        <v>233</v>
      </c>
      <c r="H81" s="35" t="s">
        <v>315</v>
      </c>
    </row>
    <row r="82" ht="24.75" customHeight="1" spans="1:8">
      <c r="A82" s="11">
        <v>79</v>
      </c>
      <c r="B82" s="39">
        <v>29</v>
      </c>
      <c r="C82" s="33" t="s">
        <v>316</v>
      </c>
      <c r="D82" s="34" t="s">
        <v>317</v>
      </c>
      <c r="E82" s="11" t="s">
        <v>12</v>
      </c>
      <c r="F82" s="11" t="s">
        <v>232</v>
      </c>
      <c r="G82" s="38" t="s">
        <v>233</v>
      </c>
      <c r="H82" s="35" t="s">
        <v>318</v>
      </c>
    </row>
    <row r="83" ht="24.75" customHeight="1" spans="1:8">
      <c r="A83" s="11">
        <v>80</v>
      </c>
      <c r="B83" s="39">
        <v>30</v>
      </c>
      <c r="C83" s="33" t="s">
        <v>319</v>
      </c>
      <c r="D83" s="34" t="s">
        <v>320</v>
      </c>
      <c r="E83" s="11" t="s">
        <v>12</v>
      </c>
      <c r="F83" s="11" t="s">
        <v>232</v>
      </c>
      <c r="G83" s="38" t="s">
        <v>233</v>
      </c>
      <c r="H83" s="35" t="s">
        <v>321</v>
      </c>
    </row>
    <row r="84" ht="24.75" customHeight="1" spans="1:8">
      <c r="A84" s="11">
        <v>81</v>
      </c>
      <c r="B84" s="39">
        <v>31</v>
      </c>
      <c r="C84" s="33" t="s">
        <v>322</v>
      </c>
      <c r="D84" s="34" t="s">
        <v>272</v>
      </c>
      <c r="E84" s="11" t="s">
        <v>12</v>
      </c>
      <c r="F84" s="11" t="s">
        <v>232</v>
      </c>
      <c r="G84" s="38" t="s">
        <v>233</v>
      </c>
      <c r="H84" s="35" t="s">
        <v>323</v>
      </c>
    </row>
    <row r="85" ht="24.75" customHeight="1" spans="1:8">
      <c r="A85" s="11">
        <v>82</v>
      </c>
      <c r="B85" s="39">
        <v>32</v>
      </c>
      <c r="C85" s="33" t="s">
        <v>324</v>
      </c>
      <c r="D85" s="34" t="s">
        <v>325</v>
      </c>
      <c r="E85" s="11" t="s">
        <v>12</v>
      </c>
      <c r="F85" s="11" t="s">
        <v>232</v>
      </c>
      <c r="G85" s="38" t="s">
        <v>233</v>
      </c>
      <c r="H85" s="35" t="s">
        <v>326</v>
      </c>
    </row>
    <row r="86" s="31" customFormat="1" ht="24.75" customHeight="1" spans="1:8">
      <c r="A86" s="11">
        <v>83</v>
      </c>
      <c r="B86" s="39">
        <v>33</v>
      </c>
      <c r="C86" s="33" t="s">
        <v>327</v>
      </c>
      <c r="D86" s="34" t="s">
        <v>328</v>
      </c>
      <c r="E86" s="11" t="s">
        <v>12</v>
      </c>
      <c r="F86" s="11" t="s">
        <v>232</v>
      </c>
      <c r="G86" s="38" t="s">
        <v>233</v>
      </c>
      <c r="H86" s="35" t="s">
        <v>329</v>
      </c>
    </row>
    <row r="87" s="31" customFormat="1" ht="24.75" customHeight="1" spans="1:8">
      <c r="A87" s="11">
        <v>84</v>
      </c>
      <c r="B87" s="39">
        <v>34</v>
      </c>
      <c r="C87" s="33" t="s">
        <v>330</v>
      </c>
      <c r="D87" s="34" t="s">
        <v>331</v>
      </c>
      <c r="E87" s="11" t="s">
        <v>12</v>
      </c>
      <c r="F87" s="11" t="s">
        <v>232</v>
      </c>
      <c r="G87" s="38" t="s">
        <v>233</v>
      </c>
      <c r="H87" s="35" t="s">
        <v>332</v>
      </c>
    </row>
    <row r="88" s="31" customFormat="1" ht="24.75" customHeight="1" spans="1:8">
      <c r="A88" s="11">
        <v>85</v>
      </c>
      <c r="B88" s="39">
        <v>35</v>
      </c>
      <c r="C88" s="33" t="s">
        <v>333</v>
      </c>
      <c r="D88" s="34" t="s">
        <v>334</v>
      </c>
      <c r="E88" s="11" t="s">
        <v>12</v>
      </c>
      <c r="F88" s="11" t="s">
        <v>232</v>
      </c>
      <c r="G88" s="38" t="s">
        <v>233</v>
      </c>
      <c r="H88" s="35" t="s">
        <v>335</v>
      </c>
    </row>
    <row r="89" ht="24.75" customHeight="1" spans="1:8">
      <c r="A89" s="11">
        <v>86</v>
      </c>
      <c r="B89" s="39">
        <v>36</v>
      </c>
      <c r="C89" s="33" t="s">
        <v>336</v>
      </c>
      <c r="D89" s="34" t="s">
        <v>337</v>
      </c>
      <c r="E89" s="11" t="s">
        <v>12</v>
      </c>
      <c r="F89" s="11" t="s">
        <v>232</v>
      </c>
      <c r="G89" s="38" t="s">
        <v>233</v>
      </c>
      <c r="H89" s="35" t="s">
        <v>338</v>
      </c>
    </row>
    <row r="90" s="2" customFormat="1" ht="24.75" customHeight="1" spans="1:8">
      <c r="A90" s="11">
        <v>87</v>
      </c>
      <c r="B90" s="39">
        <v>37</v>
      </c>
      <c r="C90" s="33" t="s">
        <v>339</v>
      </c>
      <c r="D90" s="34" t="s">
        <v>340</v>
      </c>
      <c r="E90" s="11" t="s">
        <v>12</v>
      </c>
      <c r="F90" s="11" t="s">
        <v>232</v>
      </c>
      <c r="G90" s="38" t="s">
        <v>233</v>
      </c>
      <c r="H90" s="35" t="s">
        <v>341</v>
      </c>
    </row>
    <row r="91" ht="24.75" customHeight="1" spans="1:8">
      <c r="A91" s="11">
        <v>88</v>
      </c>
      <c r="B91" s="39">
        <v>38</v>
      </c>
      <c r="C91" s="33" t="s">
        <v>342</v>
      </c>
      <c r="D91" s="34" t="s">
        <v>343</v>
      </c>
      <c r="E91" s="11" t="s">
        <v>12</v>
      </c>
      <c r="F91" s="11" t="s">
        <v>232</v>
      </c>
      <c r="G91" s="38" t="s">
        <v>233</v>
      </c>
      <c r="H91" s="35" t="s">
        <v>344</v>
      </c>
    </row>
    <row r="92" ht="24.75" customHeight="1" spans="1:8">
      <c r="A92" s="11">
        <v>89</v>
      </c>
      <c r="B92" s="39">
        <v>39</v>
      </c>
      <c r="C92" s="33" t="s">
        <v>345</v>
      </c>
      <c r="D92" s="34" t="s">
        <v>346</v>
      </c>
      <c r="E92" s="11" t="s">
        <v>12</v>
      </c>
      <c r="F92" s="11" t="s">
        <v>232</v>
      </c>
      <c r="G92" s="38" t="s">
        <v>233</v>
      </c>
      <c r="H92" s="35" t="s">
        <v>347</v>
      </c>
    </row>
    <row r="93" ht="24.75" customHeight="1" spans="1:8">
      <c r="A93" s="11">
        <v>90</v>
      </c>
      <c r="B93" s="39">
        <v>40</v>
      </c>
      <c r="C93" s="33" t="s">
        <v>348</v>
      </c>
      <c r="D93" s="34" t="s">
        <v>349</v>
      </c>
      <c r="E93" s="11" t="s">
        <v>12</v>
      </c>
      <c r="F93" s="11" t="s">
        <v>232</v>
      </c>
      <c r="G93" s="38" t="s">
        <v>233</v>
      </c>
      <c r="H93" s="35" t="s">
        <v>350</v>
      </c>
    </row>
    <row r="94" ht="24.75" customHeight="1" spans="1:8">
      <c r="A94" s="11">
        <v>91</v>
      </c>
      <c r="B94" s="11">
        <v>41</v>
      </c>
      <c r="C94" s="11" t="s">
        <v>351</v>
      </c>
      <c r="D94" s="34" t="s">
        <v>352</v>
      </c>
      <c r="E94" s="11" t="s">
        <v>12</v>
      </c>
      <c r="F94" s="11" t="s">
        <v>232</v>
      </c>
      <c r="G94" s="38" t="s">
        <v>233</v>
      </c>
      <c r="H94" s="36" t="s">
        <v>353</v>
      </c>
    </row>
    <row r="95" ht="24.75" customHeight="1" spans="1:8">
      <c r="A95" s="11">
        <v>92</v>
      </c>
      <c r="B95" s="39">
        <v>42</v>
      </c>
      <c r="C95" s="33" t="s">
        <v>354</v>
      </c>
      <c r="D95" s="34" t="s">
        <v>355</v>
      </c>
      <c r="E95" s="11" t="s">
        <v>12</v>
      </c>
      <c r="F95" s="11" t="s">
        <v>232</v>
      </c>
      <c r="G95" s="38" t="s">
        <v>233</v>
      </c>
      <c r="H95" s="35" t="s">
        <v>356</v>
      </c>
    </row>
    <row r="96" ht="24.75" customHeight="1" spans="1:8">
      <c r="A96" s="11">
        <v>93</v>
      </c>
      <c r="B96" s="39">
        <v>43</v>
      </c>
      <c r="C96" s="33" t="s">
        <v>357</v>
      </c>
      <c r="D96" s="34" t="s">
        <v>343</v>
      </c>
      <c r="E96" s="11" t="s">
        <v>12</v>
      </c>
      <c r="F96" s="11" t="s">
        <v>232</v>
      </c>
      <c r="G96" s="38" t="s">
        <v>233</v>
      </c>
      <c r="H96" s="35" t="s">
        <v>358</v>
      </c>
    </row>
    <row r="97" ht="24.75" customHeight="1" spans="1:8">
      <c r="A97" s="11">
        <v>94</v>
      </c>
      <c r="B97" s="39">
        <v>44</v>
      </c>
      <c r="C97" s="33" t="s">
        <v>359</v>
      </c>
      <c r="D97" s="34" t="s">
        <v>360</v>
      </c>
      <c r="E97" s="11" t="s">
        <v>12</v>
      </c>
      <c r="F97" s="11" t="s">
        <v>232</v>
      </c>
      <c r="G97" s="38" t="s">
        <v>233</v>
      </c>
      <c r="H97" s="35" t="s">
        <v>361</v>
      </c>
    </row>
    <row r="98" ht="24.75" customHeight="1" spans="1:8">
      <c r="A98" s="11">
        <v>95</v>
      </c>
      <c r="B98" s="39">
        <v>45</v>
      </c>
      <c r="C98" s="33" t="s">
        <v>362</v>
      </c>
      <c r="D98" s="34" t="s">
        <v>363</v>
      </c>
      <c r="E98" s="11" t="s">
        <v>12</v>
      </c>
      <c r="F98" s="11" t="s">
        <v>232</v>
      </c>
      <c r="G98" s="38" t="s">
        <v>233</v>
      </c>
      <c r="H98" s="35" t="s">
        <v>364</v>
      </c>
    </row>
    <row r="99" s="2" customFormat="1" ht="24.75" customHeight="1" spans="1:8">
      <c r="A99" s="11">
        <v>96</v>
      </c>
      <c r="B99" s="39">
        <v>46</v>
      </c>
      <c r="C99" s="33" t="s">
        <v>365</v>
      </c>
      <c r="D99" s="34" t="s">
        <v>366</v>
      </c>
      <c r="E99" s="11" t="s">
        <v>12</v>
      </c>
      <c r="F99" s="11" t="s">
        <v>232</v>
      </c>
      <c r="G99" s="38" t="s">
        <v>233</v>
      </c>
      <c r="H99" s="35" t="s">
        <v>367</v>
      </c>
    </row>
    <row r="100" ht="24.75" customHeight="1" spans="1:8">
      <c r="A100" s="11">
        <v>97</v>
      </c>
      <c r="B100" s="39">
        <v>47</v>
      </c>
      <c r="C100" s="33" t="s">
        <v>368</v>
      </c>
      <c r="D100" s="34" t="s">
        <v>369</v>
      </c>
      <c r="E100" s="11" t="s">
        <v>12</v>
      </c>
      <c r="F100" s="11" t="s">
        <v>232</v>
      </c>
      <c r="G100" s="38" t="s">
        <v>233</v>
      </c>
      <c r="H100" s="35" t="s">
        <v>370</v>
      </c>
    </row>
    <row r="101" s="2" customFormat="1" ht="24.75" customHeight="1" spans="1:8">
      <c r="A101" s="11">
        <v>98</v>
      </c>
      <c r="B101" s="39">
        <v>48</v>
      </c>
      <c r="C101" s="33" t="s">
        <v>371</v>
      </c>
      <c r="D101" s="34" t="s">
        <v>372</v>
      </c>
      <c r="E101" s="11" t="s">
        <v>12</v>
      </c>
      <c r="F101" s="11" t="s">
        <v>232</v>
      </c>
      <c r="G101" s="38" t="s">
        <v>233</v>
      </c>
      <c r="H101" s="35" t="s">
        <v>373</v>
      </c>
    </row>
    <row r="102" ht="24.75" customHeight="1" spans="1:8">
      <c r="A102" s="11">
        <v>99</v>
      </c>
      <c r="B102" s="39">
        <v>49</v>
      </c>
      <c r="C102" s="33" t="s">
        <v>374</v>
      </c>
      <c r="D102" s="34" t="s">
        <v>375</v>
      </c>
      <c r="E102" s="11" t="s">
        <v>12</v>
      </c>
      <c r="F102" s="11" t="s">
        <v>232</v>
      </c>
      <c r="G102" s="38" t="s">
        <v>233</v>
      </c>
      <c r="H102" s="35" t="s">
        <v>376</v>
      </c>
    </row>
    <row r="103" s="2" customFormat="1" ht="24.75" customHeight="1" spans="1:8">
      <c r="A103" s="11">
        <v>100</v>
      </c>
      <c r="B103" s="39">
        <v>50</v>
      </c>
      <c r="C103" s="33" t="s">
        <v>377</v>
      </c>
      <c r="D103" s="34" t="s">
        <v>378</v>
      </c>
      <c r="E103" s="11" t="s">
        <v>12</v>
      </c>
      <c r="F103" s="11" t="s">
        <v>232</v>
      </c>
      <c r="G103" s="38" t="s">
        <v>233</v>
      </c>
      <c r="H103" s="35" t="s">
        <v>379</v>
      </c>
    </row>
    <row r="104" ht="24.75" customHeight="1" spans="1:8">
      <c r="A104" s="11">
        <v>101</v>
      </c>
      <c r="B104" s="13">
        <v>301</v>
      </c>
      <c r="C104" s="46" t="s">
        <v>380</v>
      </c>
      <c r="D104" s="34" t="s">
        <v>381</v>
      </c>
      <c r="E104" s="45" t="s">
        <v>18</v>
      </c>
      <c r="F104" s="47" t="s">
        <v>382</v>
      </c>
      <c r="G104" s="11" t="s">
        <v>383</v>
      </c>
      <c r="H104" s="48" t="s">
        <v>384</v>
      </c>
    </row>
    <row r="105" s="2" customFormat="1" ht="24.75" customHeight="1" spans="1:8">
      <c r="A105" s="11">
        <v>102</v>
      </c>
      <c r="B105" s="13">
        <v>2</v>
      </c>
      <c r="C105" s="46" t="s">
        <v>385</v>
      </c>
      <c r="D105" s="34" t="s">
        <v>386</v>
      </c>
      <c r="E105" s="45" t="s">
        <v>18</v>
      </c>
      <c r="F105" s="47" t="s">
        <v>382</v>
      </c>
      <c r="G105" s="11" t="s">
        <v>383</v>
      </c>
      <c r="H105" s="48" t="s">
        <v>384</v>
      </c>
    </row>
    <row r="106" ht="24.75" customHeight="1" spans="1:8">
      <c r="A106" s="11">
        <v>103</v>
      </c>
      <c r="B106" s="13">
        <v>3</v>
      </c>
      <c r="C106" s="46" t="s">
        <v>387</v>
      </c>
      <c r="D106" s="34" t="s">
        <v>388</v>
      </c>
      <c r="E106" s="45" t="s">
        <v>18</v>
      </c>
      <c r="F106" s="47" t="s">
        <v>382</v>
      </c>
      <c r="G106" s="11" t="s">
        <v>383</v>
      </c>
      <c r="H106" s="48" t="s">
        <v>384</v>
      </c>
    </row>
    <row r="107" s="2" customFormat="1" ht="24.75" customHeight="1" spans="1:8">
      <c r="A107" s="11">
        <v>104</v>
      </c>
      <c r="B107" s="13">
        <v>4</v>
      </c>
      <c r="C107" s="46" t="s">
        <v>389</v>
      </c>
      <c r="D107" s="34" t="s">
        <v>390</v>
      </c>
      <c r="E107" s="45" t="s">
        <v>12</v>
      </c>
      <c r="F107" s="47" t="s">
        <v>382</v>
      </c>
      <c r="G107" s="11" t="s">
        <v>383</v>
      </c>
      <c r="H107" s="48" t="s">
        <v>384</v>
      </c>
    </row>
    <row r="108" ht="24.75" customHeight="1" spans="1:8">
      <c r="A108" s="11">
        <v>105</v>
      </c>
      <c r="B108" s="13">
        <v>5</v>
      </c>
      <c r="C108" s="46" t="s">
        <v>391</v>
      </c>
      <c r="D108" s="34" t="s">
        <v>392</v>
      </c>
      <c r="E108" s="45" t="s">
        <v>12</v>
      </c>
      <c r="F108" s="47" t="s">
        <v>382</v>
      </c>
      <c r="G108" s="11" t="s">
        <v>383</v>
      </c>
      <c r="H108" s="48" t="s">
        <v>384</v>
      </c>
    </row>
    <row r="109" ht="24.75" customHeight="1" spans="1:8">
      <c r="A109" s="11">
        <v>106</v>
      </c>
      <c r="B109" s="13">
        <v>6</v>
      </c>
      <c r="C109" s="46" t="s">
        <v>393</v>
      </c>
      <c r="D109" s="34" t="s">
        <v>394</v>
      </c>
      <c r="E109" s="45" t="s">
        <v>18</v>
      </c>
      <c r="F109" s="47" t="s">
        <v>382</v>
      </c>
      <c r="G109" s="11" t="s">
        <v>383</v>
      </c>
      <c r="H109" s="48" t="s">
        <v>384</v>
      </c>
    </row>
    <row r="110" ht="24.75" customHeight="1" spans="1:8">
      <c r="A110" s="11">
        <v>107</v>
      </c>
      <c r="B110" s="13">
        <v>7</v>
      </c>
      <c r="C110" s="46" t="s">
        <v>395</v>
      </c>
      <c r="D110" s="34" t="s">
        <v>396</v>
      </c>
      <c r="E110" s="45" t="s">
        <v>18</v>
      </c>
      <c r="F110" s="47" t="s">
        <v>382</v>
      </c>
      <c r="G110" s="11" t="s">
        <v>383</v>
      </c>
      <c r="H110" s="48" t="s">
        <v>384</v>
      </c>
    </row>
    <row r="111" s="2" customFormat="1" ht="24.75" customHeight="1" spans="1:8">
      <c r="A111" s="11">
        <v>108</v>
      </c>
      <c r="B111" s="13">
        <v>8</v>
      </c>
      <c r="C111" s="46" t="s">
        <v>397</v>
      </c>
      <c r="D111" s="34" t="s">
        <v>398</v>
      </c>
      <c r="E111" s="45" t="s">
        <v>18</v>
      </c>
      <c r="F111" s="47" t="s">
        <v>382</v>
      </c>
      <c r="G111" s="11" t="s">
        <v>383</v>
      </c>
      <c r="H111" s="48" t="s">
        <v>384</v>
      </c>
    </row>
    <row r="112" ht="24.75" customHeight="1" spans="1:8">
      <c r="A112" s="11">
        <v>109</v>
      </c>
      <c r="B112" s="13">
        <v>9</v>
      </c>
      <c r="C112" s="46" t="s">
        <v>399</v>
      </c>
      <c r="D112" s="34" t="s">
        <v>400</v>
      </c>
      <c r="E112" s="45" t="s">
        <v>12</v>
      </c>
      <c r="F112" s="47" t="s">
        <v>382</v>
      </c>
      <c r="G112" s="11" t="s">
        <v>383</v>
      </c>
      <c r="H112" s="48" t="s">
        <v>384</v>
      </c>
    </row>
    <row r="113" ht="24.75" customHeight="1" spans="1:8">
      <c r="A113" s="11">
        <v>110</v>
      </c>
      <c r="B113" s="13">
        <v>10</v>
      </c>
      <c r="C113" s="46" t="s">
        <v>401</v>
      </c>
      <c r="D113" s="34" t="s">
        <v>402</v>
      </c>
      <c r="E113" s="45" t="s">
        <v>12</v>
      </c>
      <c r="F113" s="47" t="s">
        <v>382</v>
      </c>
      <c r="G113" s="11" t="s">
        <v>383</v>
      </c>
      <c r="H113" s="48" t="s">
        <v>384</v>
      </c>
    </row>
    <row r="114" ht="24.75" customHeight="1" spans="1:8">
      <c r="A114" s="11">
        <v>111</v>
      </c>
      <c r="B114" s="13">
        <v>11</v>
      </c>
      <c r="C114" s="49" t="s">
        <v>403</v>
      </c>
      <c r="D114" s="34" t="s">
        <v>404</v>
      </c>
      <c r="E114" s="45" t="s">
        <v>18</v>
      </c>
      <c r="F114" s="47" t="s">
        <v>382</v>
      </c>
      <c r="G114" s="11" t="s">
        <v>383</v>
      </c>
      <c r="H114" s="48" t="s">
        <v>405</v>
      </c>
    </row>
    <row r="115" ht="24.75" customHeight="1" spans="1:8">
      <c r="A115" s="11">
        <v>112</v>
      </c>
      <c r="B115" s="13">
        <v>12</v>
      </c>
      <c r="C115" s="49" t="s">
        <v>406</v>
      </c>
      <c r="D115" s="34" t="s">
        <v>407</v>
      </c>
      <c r="E115" s="45" t="s">
        <v>18</v>
      </c>
      <c r="F115" s="47" t="s">
        <v>382</v>
      </c>
      <c r="G115" s="11" t="s">
        <v>383</v>
      </c>
      <c r="H115" s="48" t="s">
        <v>405</v>
      </c>
    </row>
    <row r="116" ht="24.75" customHeight="1" spans="1:8">
      <c r="A116" s="11">
        <v>113</v>
      </c>
      <c r="B116" s="13">
        <v>13</v>
      </c>
      <c r="C116" s="49" t="s">
        <v>408</v>
      </c>
      <c r="D116" s="34" t="s">
        <v>409</v>
      </c>
      <c r="E116" s="45" t="s">
        <v>18</v>
      </c>
      <c r="F116" s="47" t="s">
        <v>382</v>
      </c>
      <c r="G116" s="11" t="s">
        <v>383</v>
      </c>
      <c r="H116" s="48" t="s">
        <v>405</v>
      </c>
    </row>
    <row r="117" ht="24.75" customHeight="1" spans="1:8">
      <c r="A117" s="11">
        <v>114</v>
      </c>
      <c r="B117" s="13">
        <v>14</v>
      </c>
      <c r="C117" s="49" t="s">
        <v>410</v>
      </c>
      <c r="D117" s="34" t="s">
        <v>411</v>
      </c>
      <c r="E117" s="45" t="s">
        <v>18</v>
      </c>
      <c r="F117" s="47" t="s">
        <v>382</v>
      </c>
      <c r="G117" s="11" t="s">
        <v>383</v>
      </c>
      <c r="H117" s="48" t="s">
        <v>405</v>
      </c>
    </row>
    <row r="118" ht="24.75" customHeight="1" spans="1:8">
      <c r="A118" s="11">
        <v>115</v>
      </c>
      <c r="B118" s="13">
        <v>15</v>
      </c>
      <c r="C118" s="49" t="s">
        <v>412</v>
      </c>
      <c r="D118" s="34" t="s">
        <v>413</v>
      </c>
      <c r="E118" s="45" t="s">
        <v>18</v>
      </c>
      <c r="F118" s="47" t="s">
        <v>382</v>
      </c>
      <c r="G118" s="11" t="s">
        <v>383</v>
      </c>
      <c r="H118" s="48" t="s">
        <v>405</v>
      </c>
    </row>
    <row r="119" ht="24.75" customHeight="1" spans="1:8">
      <c r="A119" s="11">
        <v>116</v>
      </c>
      <c r="B119" s="13">
        <v>16</v>
      </c>
      <c r="C119" s="49" t="s">
        <v>414</v>
      </c>
      <c r="D119" s="34" t="s">
        <v>415</v>
      </c>
      <c r="E119" s="37" t="s">
        <v>12</v>
      </c>
      <c r="F119" s="47" t="s">
        <v>382</v>
      </c>
      <c r="G119" s="11" t="s">
        <v>383</v>
      </c>
      <c r="H119" s="48" t="s">
        <v>405</v>
      </c>
    </row>
    <row r="120" ht="24.75" customHeight="1" spans="1:8">
      <c r="A120" s="11">
        <v>117</v>
      </c>
      <c r="B120" s="13">
        <v>17</v>
      </c>
      <c r="C120" s="49" t="s">
        <v>416</v>
      </c>
      <c r="D120" s="34" t="s">
        <v>417</v>
      </c>
      <c r="E120" s="45" t="s">
        <v>18</v>
      </c>
      <c r="F120" s="47" t="s">
        <v>382</v>
      </c>
      <c r="G120" s="11" t="s">
        <v>383</v>
      </c>
      <c r="H120" s="48" t="s">
        <v>405</v>
      </c>
    </row>
    <row r="121" ht="24.75" customHeight="1" spans="1:8">
      <c r="A121" s="11">
        <v>118</v>
      </c>
      <c r="B121" s="13">
        <v>18</v>
      </c>
      <c r="C121" s="49" t="s">
        <v>418</v>
      </c>
      <c r="D121" s="34" t="s">
        <v>419</v>
      </c>
      <c r="E121" s="45" t="s">
        <v>18</v>
      </c>
      <c r="F121" s="47" t="s">
        <v>382</v>
      </c>
      <c r="G121" s="11" t="s">
        <v>383</v>
      </c>
      <c r="H121" s="48" t="s">
        <v>405</v>
      </c>
    </row>
    <row r="122" ht="24.75" customHeight="1" spans="1:8">
      <c r="A122" s="11">
        <v>119</v>
      </c>
      <c r="B122" s="13">
        <v>19</v>
      </c>
      <c r="C122" s="49" t="s">
        <v>420</v>
      </c>
      <c r="D122" s="34" t="s">
        <v>421</v>
      </c>
      <c r="E122" s="45" t="s">
        <v>18</v>
      </c>
      <c r="F122" s="47" t="s">
        <v>382</v>
      </c>
      <c r="G122" s="11" t="s">
        <v>383</v>
      </c>
      <c r="H122" s="48" t="s">
        <v>405</v>
      </c>
    </row>
    <row r="123" ht="24.75" customHeight="1" spans="1:8">
      <c r="A123" s="11">
        <v>120</v>
      </c>
      <c r="B123" s="13">
        <v>20</v>
      </c>
      <c r="C123" s="49" t="s">
        <v>422</v>
      </c>
      <c r="D123" s="34" t="s">
        <v>423</v>
      </c>
      <c r="E123" s="45" t="s">
        <v>18</v>
      </c>
      <c r="F123" s="47" t="s">
        <v>382</v>
      </c>
      <c r="G123" s="11" t="s">
        <v>383</v>
      </c>
      <c r="H123" s="48" t="s">
        <v>405</v>
      </c>
    </row>
    <row r="124" ht="24.75" customHeight="1" spans="1:8">
      <c r="A124" s="11">
        <v>121</v>
      </c>
      <c r="B124" s="13">
        <v>21</v>
      </c>
      <c r="C124" s="49" t="s">
        <v>424</v>
      </c>
      <c r="D124" s="34" t="s">
        <v>425</v>
      </c>
      <c r="E124" s="45" t="s">
        <v>18</v>
      </c>
      <c r="F124" s="47" t="s">
        <v>382</v>
      </c>
      <c r="G124" s="11" t="s">
        <v>383</v>
      </c>
      <c r="H124" s="48" t="s">
        <v>405</v>
      </c>
    </row>
    <row r="125" s="2" customFormat="1" ht="24.75" customHeight="1" spans="1:8">
      <c r="A125" s="11">
        <v>122</v>
      </c>
      <c r="B125" s="13">
        <v>22</v>
      </c>
      <c r="C125" s="49" t="s">
        <v>426</v>
      </c>
      <c r="D125" s="34" t="s">
        <v>427</v>
      </c>
      <c r="E125" s="45" t="s">
        <v>12</v>
      </c>
      <c r="F125" s="47" t="s">
        <v>382</v>
      </c>
      <c r="G125" s="11" t="s">
        <v>383</v>
      </c>
      <c r="H125" s="48" t="s">
        <v>405</v>
      </c>
    </row>
    <row r="126" ht="24.75" customHeight="1" spans="1:8">
      <c r="A126" s="11">
        <v>123</v>
      </c>
      <c r="B126" s="13">
        <v>23</v>
      </c>
      <c r="C126" s="49" t="s">
        <v>428</v>
      </c>
      <c r="D126" s="34" t="s">
        <v>429</v>
      </c>
      <c r="E126" s="37" t="s">
        <v>12</v>
      </c>
      <c r="F126" s="47" t="s">
        <v>382</v>
      </c>
      <c r="G126" s="11" t="s">
        <v>383</v>
      </c>
      <c r="H126" s="48" t="s">
        <v>405</v>
      </c>
    </row>
    <row r="127" ht="24.75" customHeight="1" spans="1:8">
      <c r="A127" s="11">
        <v>124</v>
      </c>
      <c r="B127" s="13">
        <v>24</v>
      </c>
      <c r="C127" s="49" t="s">
        <v>430</v>
      </c>
      <c r="D127" s="34" t="s">
        <v>421</v>
      </c>
      <c r="E127" s="45" t="s">
        <v>18</v>
      </c>
      <c r="F127" s="47" t="s">
        <v>382</v>
      </c>
      <c r="G127" s="11" t="s">
        <v>383</v>
      </c>
      <c r="H127" s="48" t="s">
        <v>405</v>
      </c>
    </row>
    <row r="128" s="31" customFormat="1" ht="24.75" customHeight="1" spans="1:8">
      <c r="A128" s="11">
        <v>125</v>
      </c>
      <c r="B128" s="13">
        <v>25</v>
      </c>
      <c r="C128" s="49" t="s">
        <v>431</v>
      </c>
      <c r="D128" s="34" t="s">
        <v>432</v>
      </c>
      <c r="E128" s="45" t="s">
        <v>18</v>
      </c>
      <c r="F128" s="47" t="s">
        <v>382</v>
      </c>
      <c r="G128" s="11" t="s">
        <v>383</v>
      </c>
      <c r="H128" s="48" t="s">
        <v>405</v>
      </c>
    </row>
    <row r="129" ht="24.75" customHeight="1" spans="1:8">
      <c r="A129" s="11">
        <v>126</v>
      </c>
      <c r="B129" s="13">
        <v>26</v>
      </c>
      <c r="C129" s="49" t="s">
        <v>433</v>
      </c>
      <c r="D129" s="34" t="s">
        <v>434</v>
      </c>
      <c r="E129" s="45" t="s">
        <v>18</v>
      </c>
      <c r="F129" s="47" t="s">
        <v>382</v>
      </c>
      <c r="G129" s="11" t="s">
        <v>383</v>
      </c>
      <c r="H129" s="48" t="s">
        <v>405</v>
      </c>
    </row>
    <row r="130" ht="24.75" customHeight="1" spans="1:8">
      <c r="A130" s="11">
        <v>127</v>
      </c>
      <c r="B130" s="13">
        <v>27</v>
      </c>
      <c r="C130" s="49" t="s">
        <v>435</v>
      </c>
      <c r="D130" s="34" t="s">
        <v>436</v>
      </c>
      <c r="E130" s="45" t="s">
        <v>18</v>
      </c>
      <c r="F130" s="47" t="s">
        <v>382</v>
      </c>
      <c r="G130" s="11" t="s">
        <v>383</v>
      </c>
      <c r="H130" s="48" t="s">
        <v>405</v>
      </c>
    </row>
    <row r="131" ht="24.75" customHeight="1" spans="1:8">
      <c r="A131" s="11">
        <v>128</v>
      </c>
      <c r="B131" s="13">
        <v>28</v>
      </c>
      <c r="C131" s="49" t="s">
        <v>437</v>
      </c>
      <c r="D131" s="34" t="s">
        <v>438</v>
      </c>
      <c r="E131" s="45" t="s">
        <v>18</v>
      </c>
      <c r="F131" s="47" t="s">
        <v>382</v>
      </c>
      <c r="G131" s="11" t="s">
        <v>383</v>
      </c>
      <c r="H131" s="48" t="s">
        <v>405</v>
      </c>
    </row>
    <row r="132" ht="24.75" customHeight="1" spans="1:8">
      <c r="A132" s="11">
        <v>129</v>
      </c>
      <c r="B132" s="13">
        <v>29</v>
      </c>
      <c r="C132" s="49" t="s">
        <v>439</v>
      </c>
      <c r="D132" s="34" t="s">
        <v>440</v>
      </c>
      <c r="E132" s="45" t="s">
        <v>18</v>
      </c>
      <c r="F132" s="47" t="s">
        <v>382</v>
      </c>
      <c r="G132" s="11" t="s">
        <v>383</v>
      </c>
      <c r="H132" s="48" t="s">
        <v>405</v>
      </c>
    </row>
    <row r="133" ht="24.75" customHeight="1" spans="1:8">
      <c r="A133" s="11">
        <v>130</v>
      </c>
      <c r="B133" s="13">
        <v>30</v>
      </c>
      <c r="C133" s="49" t="s">
        <v>441</v>
      </c>
      <c r="D133" s="34" t="s">
        <v>442</v>
      </c>
      <c r="E133" s="45" t="s">
        <v>18</v>
      </c>
      <c r="F133" s="47" t="s">
        <v>382</v>
      </c>
      <c r="G133" s="11" t="s">
        <v>383</v>
      </c>
      <c r="H133" s="48" t="s">
        <v>405</v>
      </c>
    </row>
    <row r="134" ht="24.75" customHeight="1" spans="1:8">
      <c r="A134" s="11">
        <v>131</v>
      </c>
      <c r="B134" s="13">
        <v>31</v>
      </c>
      <c r="C134" s="49" t="s">
        <v>443</v>
      </c>
      <c r="D134" s="34" t="s">
        <v>434</v>
      </c>
      <c r="E134" s="45" t="s">
        <v>18</v>
      </c>
      <c r="F134" s="47" t="s">
        <v>382</v>
      </c>
      <c r="G134" s="11" t="s">
        <v>383</v>
      </c>
      <c r="H134" s="48" t="s">
        <v>405</v>
      </c>
    </row>
    <row r="135" s="31" customFormat="1" ht="24.75" customHeight="1" spans="1:8">
      <c r="A135" s="11">
        <v>132</v>
      </c>
      <c r="B135" s="13">
        <v>32</v>
      </c>
      <c r="C135" s="49" t="s">
        <v>444</v>
      </c>
      <c r="D135" s="34" t="s">
        <v>445</v>
      </c>
      <c r="E135" s="45" t="s">
        <v>18</v>
      </c>
      <c r="F135" s="47" t="s">
        <v>382</v>
      </c>
      <c r="G135" s="11" t="s">
        <v>383</v>
      </c>
      <c r="H135" s="48" t="s">
        <v>405</v>
      </c>
    </row>
    <row r="136" s="2" customFormat="1" ht="24.75" customHeight="1" spans="1:8">
      <c r="A136" s="11">
        <v>133</v>
      </c>
      <c r="B136" s="13">
        <v>33</v>
      </c>
      <c r="C136" s="49" t="s">
        <v>446</v>
      </c>
      <c r="D136" s="34" t="s">
        <v>447</v>
      </c>
      <c r="E136" s="45" t="s">
        <v>12</v>
      </c>
      <c r="F136" s="47" t="s">
        <v>382</v>
      </c>
      <c r="G136" s="11" t="s">
        <v>383</v>
      </c>
      <c r="H136" s="48" t="s">
        <v>405</v>
      </c>
    </row>
    <row r="137" ht="24.75" customHeight="1" spans="1:8">
      <c r="A137" s="11">
        <v>134</v>
      </c>
      <c r="B137" s="13">
        <v>34</v>
      </c>
      <c r="C137" s="50" t="s">
        <v>448</v>
      </c>
      <c r="D137" s="34" t="s">
        <v>449</v>
      </c>
      <c r="E137" s="45" t="s">
        <v>18</v>
      </c>
      <c r="F137" s="47" t="s">
        <v>382</v>
      </c>
      <c r="G137" s="11" t="s">
        <v>383</v>
      </c>
      <c r="H137" s="48" t="s">
        <v>405</v>
      </c>
    </row>
    <row r="138" ht="24.75" customHeight="1" spans="1:8">
      <c r="A138" s="11">
        <v>135</v>
      </c>
      <c r="B138" s="13">
        <v>35</v>
      </c>
      <c r="C138" s="49" t="s">
        <v>450</v>
      </c>
      <c r="D138" s="34" t="s">
        <v>451</v>
      </c>
      <c r="E138" s="37" t="s">
        <v>12</v>
      </c>
      <c r="F138" s="47" t="s">
        <v>382</v>
      </c>
      <c r="G138" s="11" t="s">
        <v>383</v>
      </c>
      <c r="H138" s="48" t="s">
        <v>405</v>
      </c>
    </row>
    <row r="139" ht="24.75" customHeight="1" spans="1:8">
      <c r="A139" s="11">
        <v>136</v>
      </c>
      <c r="B139" s="13">
        <v>36</v>
      </c>
      <c r="C139" s="49" t="s">
        <v>452</v>
      </c>
      <c r="D139" s="34" t="s">
        <v>449</v>
      </c>
      <c r="E139" s="45" t="s">
        <v>18</v>
      </c>
      <c r="F139" s="47" t="s">
        <v>382</v>
      </c>
      <c r="G139" s="11" t="s">
        <v>383</v>
      </c>
      <c r="H139" s="48" t="s">
        <v>405</v>
      </c>
    </row>
    <row r="140" ht="24.75" customHeight="1" spans="1:8">
      <c r="A140" s="11">
        <v>137</v>
      </c>
      <c r="B140" s="13">
        <v>37</v>
      </c>
      <c r="C140" s="51" t="s">
        <v>453</v>
      </c>
      <c r="D140" s="34" t="s">
        <v>454</v>
      </c>
      <c r="E140" s="45" t="s">
        <v>18</v>
      </c>
      <c r="F140" s="47" t="s">
        <v>382</v>
      </c>
      <c r="G140" s="11" t="s">
        <v>383</v>
      </c>
      <c r="H140" s="48" t="s">
        <v>405</v>
      </c>
    </row>
    <row r="141" ht="24.75" customHeight="1" spans="1:8">
      <c r="A141" s="11">
        <v>138</v>
      </c>
      <c r="B141" s="13">
        <v>38</v>
      </c>
      <c r="C141" s="51" t="s">
        <v>455</v>
      </c>
      <c r="D141" s="34" t="s">
        <v>445</v>
      </c>
      <c r="E141" s="45" t="s">
        <v>18</v>
      </c>
      <c r="F141" s="47" t="s">
        <v>382</v>
      </c>
      <c r="G141" s="11" t="s">
        <v>383</v>
      </c>
      <c r="H141" s="48" t="s">
        <v>405</v>
      </c>
    </row>
    <row r="142" ht="24.75" customHeight="1" spans="1:8">
      <c r="A142" s="11">
        <v>139</v>
      </c>
      <c r="B142" s="13">
        <v>39</v>
      </c>
      <c r="C142" s="51" t="s">
        <v>456</v>
      </c>
      <c r="D142" s="34" t="s">
        <v>434</v>
      </c>
      <c r="E142" s="45" t="s">
        <v>18</v>
      </c>
      <c r="F142" s="47" t="s">
        <v>382</v>
      </c>
      <c r="G142" s="11" t="s">
        <v>383</v>
      </c>
      <c r="H142" s="48" t="s">
        <v>405</v>
      </c>
    </row>
    <row r="143" ht="24.75" customHeight="1" spans="1:8">
      <c r="A143" s="11">
        <v>140</v>
      </c>
      <c r="B143" s="13">
        <v>40</v>
      </c>
      <c r="C143" s="51" t="s">
        <v>457</v>
      </c>
      <c r="D143" s="34" t="s">
        <v>458</v>
      </c>
      <c r="E143" s="45" t="s">
        <v>18</v>
      </c>
      <c r="F143" s="47" t="s">
        <v>382</v>
      </c>
      <c r="G143" s="11" t="s">
        <v>383</v>
      </c>
      <c r="H143" s="48" t="s">
        <v>405</v>
      </c>
    </row>
    <row r="144" ht="24.75" customHeight="1" spans="1:8">
      <c r="A144" s="11">
        <v>141</v>
      </c>
      <c r="B144" s="13">
        <v>41</v>
      </c>
      <c r="C144" s="51" t="s">
        <v>459</v>
      </c>
      <c r="D144" s="34" t="s">
        <v>440</v>
      </c>
      <c r="E144" s="45" t="s">
        <v>18</v>
      </c>
      <c r="F144" s="47" t="s">
        <v>382</v>
      </c>
      <c r="G144" s="11" t="s">
        <v>383</v>
      </c>
      <c r="H144" s="48" t="s">
        <v>405</v>
      </c>
    </row>
    <row r="145" ht="24.75" customHeight="1" spans="1:8">
      <c r="A145" s="11">
        <v>142</v>
      </c>
      <c r="B145" s="13">
        <v>42</v>
      </c>
      <c r="C145" s="51" t="s">
        <v>460</v>
      </c>
      <c r="D145" s="34" t="s">
        <v>461</v>
      </c>
      <c r="E145" s="37" t="s">
        <v>12</v>
      </c>
      <c r="F145" s="47" t="s">
        <v>382</v>
      </c>
      <c r="G145" s="11" t="s">
        <v>383</v>
      </c>
      <c r="H145" s="48" t="s">
        <v>405</v>
      </c>
    </row>
    <row r="146" ht="24.75" customHeight="1" spans="1:8">
      <c r="A146" s="11">
        <v>143</v>
      </c>
      <c r="B146" s="13">
        <v>43</v>
      </c>
      <c r="C146" s="51" t="s">
        <v>462</v>
      </c>
      <c r="D146" s="34" t="s">
        <v>375</v>
      </c>
      <c r="E146" s="45" t="s">
        <v>18</v>
      </c>
      <c r="F146" s="47" t="s">
        <v>382</v>
      </c>
      <c r="G146" s="11" t="s">
        <v>383</v>
      </c>
      <c r="H146" s="48" t="s">
        <v>405</v>
      </c>
    </row>
    <row r="147" ht="24.75" customHeight="1" spans="1:8">
      <c r="A147" s="11">
        <v>144</v>
      </c>
      <c r="B147" s="13">
        <v>44</v>
      </c>
      <c r="C147" s="52" t="s">
        <v>463</v>
      </c>
      <c r="D147" s="34" t="s">
        <v>464</v>
      </c>
      <c r="E147" s="45" t="s">
        <v>18</v>
      </c>
      <c r="F147" s="47" t="s">
        <v>382</v>
      </c>
      <c r="G147" s="11" t="s">
        <v>383</v>
      </c>
      <c r="H147" s="48" t="s">
        <v>405</v>
      </c>
    </row>
    <row r="148" ht="24.75" customHeight="1" spans="1:8">
      <c r="A148" s="11">
        <v>145</v>
      </c>
      <c r="B148" s="13">
        <v>45</v>
      </c>
      <c r="C148" s="52" t="s">
        <v>465</v>
      </c>
      <c r="D148" s="34" t="s">
        <v>466</v>
      </c>
      <c r="E148" s="45" t="s">
        <v>12</v>
      </c>
      <c r="F148" s="47" t="s">
        <v>382</v>
      </c>
      <c r="G148" s="11" t="s">
        <v>383</v>
      </c>
      <c r="H148" s="48" t="s">
        <v>405</v>
      </c>
    </row>
    <row r="149" ht="24.75" customHeight="1" spans="1:8">
      <c r="A149" s="11">
        <v>146</v>
      </c>
      <c r="B149" s="13">
        <v>46</v>
      </c>
      <c r="C149" s="53" t="s">
        <v>467</v>
      </c>
      <c r="D149" s="34" t="s">
        <v>427</v>
      </c>
      <c r="E149" s="45" t="s">
        <v>18</v>
      </c>
      <c r="F149" s="47" t="s">
        <v>382</v>
      </c>
      <c r="G149" s="11" t="s">
        <v>383</v>
      </c>
      <c r="H149" s="48" t="s">
        <v>405</v>
      </c>
    </row>
    <row r="150" s="2" customFormat="1" ht="24.75" customHeight="1" spans="1:8">
      <c r="A150" s="11">
        <v>147</v>
      </c>
      <c r="B150" s="13">
        <v>47</v>
      </c>
      <c r="C150" s="52" t="s">
        <v>468</v>
      </c>
      <c r="D150" s="34" t="s">
        <v>432</v>
      </c>
      <c r="E150" s="45" t="s">
        <v>12</v>
      </c>
      <c r="F150" s="47" t="s">
        <v>382</v>
      </c>
      <c r="G150" s="11" t="s">
        <v>383</v>
      </c>
      <c r="H150" s="48" t="s">
        <v>405</v>
      </c>
    </row>
    <row r="151" ht="24.75" customHeight="1" spans="1:8">
      <c r="A151" s="11">
        <v>148</v>
      </c>
      <c r="B151" s="13">
        <v>48</v>
      </c>
      <c r="C151" s="54" t="s">
        <v>469</v>
      </c>
      <c r="D151" s="34" t="s">
        <v>470</v>
      </c>
      <c r="E151" s="45" t="s">
        <v>12</v>
      </c>
      <c r="F151" s="47" t="s">
        <v>382</v>
      </c>
      <c r="G151" s="11" t="s">
        <v>383</v>
      </c>
      <c r="H151" s="48" t="s">
        <v>405</v>
      </c>
    </row>
    <row r="152" ht="24.75" customHeight="1" spans="1:8">
      <c r="A152" s="11">
        <v>149</v>
      </c>
      <c r="B152" s="13">
        <v>49</v>
      </c>
      <c r="C152" s="54" t="s">
        <v>471</v>
      </c>
      <c r="D152" s="34" t="s">
        <v>472</v>
      </c>
      <c r="E152" s="45" t="s">
        <v>12</v>
      </c>
      <c r="F152" s="47" t="s">
        <v>382</v>
      </c>
      <c r="G152" s="11" t="s">
        <v>383</v>
      </c>
      <c r="H152" s="48" t="s">
        <v>405</v>
      </c>
    </row>
    <row r="153" s="31" customFormat="1" ht="24.75" customHeight="1" spans="1:8">
      <c r="A153" s="11">
        <v>150</v>
      </c>
      <c r="B153" s="13">
        <v>50</v>
      </c>
      <c r="C153" s="54" t="s">
        <v>473</v>
      </c>
      <c r="D153" s="34" t="s">
        <v>474</v>
      </c>
      <c r="E153" s="45" t="s">
        <v>12</v>
      </c>
      <c r="F153" s="47" t="s">
        <v>382</v>
      </c>
      <c r="G153" s="11" t="s">
        <v>383</v>
      </c>
      <c r="H153" s="48" t="s">
        <v>405</v>
      </c>
    </row>
    <row r="154" ht="24.75" customHeight="1" spans="1:8">
      <c r="A154" s="11">
        <v>151</v>
      </c>
      <c r="B154" s="11">
        <v>401</v>
      </c>
      <c r="C154" s="55" t="s">
        <v>475</v>
      </c>
      <c r="D154" s="34" t="s">
        <v>476</v>
      </c>
      <c r="E154" s="56" t="s">
        <v>18</v>
      </c>
      <c r="F154" s="11" t="s">
        <v>477</v>
      </c>
      <c r="G154" s="57" t="s">
        <v>478</v>
      </c>
      <c r="H154" s="48" t="s">
        <v>479</v>
      </c>
    </row>
    <row r="155" ht="24.75" customHeight="1" spans="1:8">
      <c r="A155" s="11">
        <v>152</v>
      </c>
      <c r="B155" s="58">
        <v>2</v>
      </c>
      <c r="C155" s="55" t="s">
        <v>480</v>
      </c>
      <c r="D155" s="34" t="s">
        <v>481</v>
      </c>
      <c r="E155" s="56" t="s">
        <v>18</v>
      </c>
      <c r="F155" s="11" t="s">
        <v>477</v>
      </c>
      <c r="G155" s="57" t="s">
        <v>478</v>
      </c>
      <c r="H155" s="48" t="s">
        <v>482</v>
      </c>
    </row>
    <row r="156" ht="24.75" customHeight="1" spans="1:8">
      <c r="A156" s="11">
        <v>153</v>
      </c>
      <c r="B156" s="59">
        <v>3</v>
      </c>
      <c r="C156" s="55" t="s">
        <v>483</v>
      </c>
      <c r="D156" s="34" t="s">
        <v>484</v>
      </c>
      <c r="E156" s="56" t="s">
        <v>18</v>
      </c>
      <c r="F156" s="11" t="s">
        <v>477</v>
      </c>
      <c r="G156" s="57" t="s">
        <v>478</v>
      </c>
      <c r="H156" s="48" t="s">
        <v>485</v>
      </c>
    </row>
    <row r="157" ht="24.75" customHeight="1" spans="1:8">
      <c r="A157" s="11">
        <v>154</v>
      </c>
      <c r="B157" s="58">
        <v>4</v>
      </c>
      <c r="C157" s="55" t="s">
        <v>486</v>
      </c>
      <c r="D157" s="34" t="s">
        <v>487</v>
      </c>
      <c r="E157" s="56" t="s">
        <v>18</v>
      </c>
      <c r="F157" s="11" t="s">
        <v>477</v>
      </c>
      <c r="G157" s="57" t="s">
        <v>478</v>
      </c>
      <c r="H157" s="48" t="s">
        <v>488</v>
      </c>
    </row>
    <row r="158" s="2" customFormat="1" ht="24.75" customHeight="1" spans="1:8">
      <c r="A158" s="11">
        <v>155</v>
      </c>
      <c r="B158" s="59">
        <v>5</v>
      </c>
      <c r="C158" s="55" t="s">
        <v>489</v>
      </c>
      <c r="D158" s="34" t="s">
        <v>490</v>
      </c>
      <c r="E158" s="56" t="s">
        <v>18</v>
      </c>
      <c r="F158" s="11" t="s">
        <v>477</v>
      </c>
      <c r="G158" s="57" t="s">
        <v>478</v>
      </c>
      <c r="H158" s="48" t="s">
        <v>491</v>
      </c>
    </row>
    <row r="159" ht="24.75" customHeight="1" spans="1:8">
      <c r="A159" s="11">
        <v>156</v>
      </c>
      <c r="B159" s="58">
        <v>6</v>
      </c>
      <c r="C159" s="55" t="s">
        <v>492</v>
      </c>
      <c r="D159" s="34" t="s">
        <v>493</v>
      </c>
      <c r="E159" s="56" t="s">
        <v>18</v>
      </c>
      <c r="F159" s="11" t="s">
        <v>477</v>
      </c>
      <c r="G159" s="57" t="s">
        <v>478</v>
      </c>
      <c r="H159" s="48" t="s">
        <v>494</v>
      </c>
    </row>
    <row r="160" ht="24.75" customHeight="1" spans="1:8">
      <c r="A160" s="11">
        <v>157</v>
      </c>
      <c r="B160" s="59">
        <v>7</v>
      </c>
      <c r="C160" s="55" t="s">
        <v>495</v>
      </c>
      <c r="D160" s="34" t="s">
        <v>496</v>
      </c>
      <c r="E160" s="56" t="s">
        <v>18</v>
      </c>
      <c r="F160" s="11" t="s">
        <v>477</v>
      </c>
      <c r="G160" s="57" t="s">
        <v>478</v>
      </c>
      <c r="H160" s="48" t="s">
        <v>479</v>
      </c>
    </row>
    <row r="161" s="2" customFormat="1" ht="24.75" customHeight="1" spans="1:8">
      <c r="A161" s="11">
        <v>158</v>
      </c>
      <c r="B161" s="58">
        <v>8</v>
      </c>
      <c r="C161" s="55" t="s">
        <v>497</v>
      </c>
      <c r="D161" s="34" t="s">
        <v>498</v>
      </c>
      <c r="E161" s="56" t="s">
        <v>18</v>
      </c>
      <c r="F161" s="11" t="s">
        <v>477</v>
      </c>
      <c r="G161" s="57" t="s">
        <v>478</v>
      </c>
      <c r="H161" s="48" t="s">
        <v>499</v>
      </c>
    </row>
    <row r="162" ht="24.75" customHeight="1" spans="1:8">
      <c r="A162" s="11">
        <v>159</v>
      </c>
      <c r="B162" s="59">
        <v>9</v>
      </c>
      <c r="C162" s="55" t="s">
        <v>500</v>
      </c>
      <c r="D162" s="34" t="s">
        <v>501</v>
      </c>
      <c r="E162" s="56" t="s">
        <v>18</v>
      </c>
      <c r="F162" s="11" t="s">
        <v>477</v>
      </c>
      <c r="G162" s="57" t="s">
        <v>478</v>
      </c>
      <c r="H162" s="48" t="s">
        <v>491</v>
      </c>
    </row>
    <row r="163" ht="24.75" customHeight="1" spans="1:8">
      <c r="A163" s="11">
        <v>160</v>
      </c>
      <c r="B163" s="58">
        <v>10</v>
      </c>
      <c r="C163" s="55" t="s">
        <v>502</v>
      </c>
      <c r="D163" s="34" t="s">
        <v>503</v>
      </c>
      <c r="E163" s="56" t="s">
        <v>18</v>
      </c>
      <c r="F163" s="11" t="s">
        <v>477</v>
      </c>
      <c r="G163" s="57" t="s">
        <v>478</v>
      </c>
      <c r="H163" s="48" t="s">
        <v>504</v>
      </c>
    </row>
    <row r="164" ht="24.75" customHeight="1" spans="1:8">
      <c r="A164" s="11">
        <v>161</v>
      </c>
      <c r="B164" s="59">
        <v>11</v>
      </c>
      <c r="C164" s="55" t="s">
        <v>505</v>
      </c>
      <c r="D164" s="34" t="s">
        <v>481</v>
      </c>
      <c r="E164" s="56" t="s">
        <v>18</v>
      </c>
      <c r="F164" s="11" t="s">
        <v>477</v>
      </c>
      <c r="G164" s="57" t="s">
        <v>478</v>
      </c>
      <c r="H164" s="48" t="s">
        <v>506</v>
      </c>
    </row>
    <row r="165" ht="24.75" customHeight="1" spans="1:8">
      <c r="A165" s="11">
        <v>162</v>
      </c>
      <c r="B165" s="58">
        <v>12</v>
      </c>
      <c r="C165" s="55" t="s">
        <v>507</v>
      </c>
      <c r="D165" s="34" t="s">
        <v>508</v>
      </c>
      <c r="E165" s="56" t="s">
        <v>18</v>
      </c>
      <c r="F165" s="11" t="s">
        <v>477</v>
      </c>
      <c r="G165" s="57" t="s">
        <v>478</v>
      </c>
      <c r="H165" s="48" t="s">
        <v>509</v>
      </c>
    </row>
    <row r="166" ht="24.75" customHeight="1" spans="1:8">
      <c r="A166" s="11">
        <v>163</v>
      </c>
      <c r="B166" s="59">
        <v>13</v>
      </c>
      <c r="C166" s="55" t="s">
        <v>510</v>
      </c>
      <c r="D166" s="34" t="s">
        <v>511</v>
      </c>
      <c r="E166" s="56" t="s">
        <v>18</v>
      </c>
      <c r="F166" s="11" t="s">
        <v>477</v>
      </c>
      <c r="G166" s="57" t="s">
        <v>478</v>
      </c>
      <c r="H166" s="48" t="s">
        <v>512</v>
      </c>
    </row>
    <row r="167" ht="24.75" customHeight="1" spans="1:8">
      <c r="A167" s="11">
        <v>164</v>
      </c>
      <c r="B167" s="58">
        <v>14</v>
      </c>
      <c r="C167" s="55" t="s">
        <v>513</v>
      </c>
      <c r="D167" s="34" t="s">
        <v>481</v>
      </c>
      <c r="E167" s="56" t="s">
        <v>18</v>
      </c>
      <c r="F167" s="11" t="s">
        <v>477</v>
      </c>
      <c r="G167" s="57" t="s">
        <v>478</v>
      </c>
      <c r="H167" s="48" t="s">
        <v>509</v>
      </c>
    </row>
    <row r="168" ht="24.75" customHeight="1" spans="1:8">
      <c r="A168" s="11">
        <v>165</v>
      </c>
      <c r="B168" s="59">
        <v>15</v>
      </c>
      <c r="C168" s="55" t="s">
        <v>514</v>
      </c>
      <c r="D168" s="34" t="s">
        <v>515</v>
      </c>
      <c r="E168" s="56" t="s">
        <v>18</v>
      </c>
      <c r="F168" s="11" t="s">
        <v>477</v>
      </c>
      <c r="G168" s="57" t="s">
        <v>478</v>
      </c>
      <c r="H168" s="48" t="s">
        <v>516</v>
      </c>
    </row>
    <row r="169" s="2" customFormat="1" ht="24.75" customHeight="1" spans="1:8">
      <c r="A169" s="11">
        <v>166</v>
      </c>
      <c r="B169" s="58">
        <v>16</v>
      </c>
      <c r="C169" s="55" t="s">
        <v>517</v>
      </c>
      <c r="D169" s="34" t="s">
        <v>518</v>
      </c>
      <c r="E169" s="56" t="s">
        <v>18</v>
      </c>
      <c r="F169" s="11" t="s">
        <v>477</v>
      </c>
      <c r="G169" s="57" t="s">
        <v>478</v>
      </c>
      <c r="H169" s="48" t="s">
        <v>516</v>
      </c>
    </row>
    <row r="170" ht="24.75" customHeight="1" spans="1:8">
      <c r="A170" s="11">
        <v>167</v>
      </c>
      <c r="B170" s="59">
        <v>17</v>
      </c>
      <c r="C170" s="55" t="s">
        <v>519</v>
      </c>
      <c r="D170" s="34" t="s">
        <v>511</v>
      </c>
      <c r="E170" s="56" t="s">
        <v>18</v>
      </c>
      <c r="F170" s="11" t="s">
        <v>477</v>
      </c>
      <c r="G170" s="57" t="s">
        <v>478</v>
      </c>
      <c r="H170" s="48" t="s">
        <v>491</v>
      </c>
    </row>
    <row r="171" ht="24.75" customHeight="1" spans="1:8">
      <c r="A171" s="11">
        <v>168</v>
      </c>
      <c r="B171" s="58">
        <v>18</v>
      </c>
      <c r="C171" s="55" t="s">
        <v>520</v>
      </c>
      <c r="D171" s="34" t="s">
        <v>493</v>
      </c>
      <c r="E171" s="56" t="s">
        <v>18</v>
      </c>
      <c r="F171" s="11" t="s">
        <v>477</v>
      </c>
      <c r="G171" s="57" t="s">
        <v>478</v>
      </c>
      <c r="H171" s="48" t="s">
        <v>488</v>
      </c>
    </row>
    <row r="172" ht="24.75" customHeight="1" spans="1:8">
      <c r="A172" s="11">
        <v>169</v>
      </c>
      <c r="B172" s="59">
        <v>19</v>
      </c>
      <c r="C172" s="55" t="s">
        <v>521</v>
      </c>
      <c r="D172" s="34" t="s">
        <v>493</v>
      </c>
      <c r="E172" s="56" t="s">
        <v>18</v>
      </c>
      <c r="F172" s="11" t="s">
        <v>477</v>
      </c>
      <c r="G172" s="57" t="s">
        <v>478</v>
      </c>
      <c r="H172" s="48" t="s">
        <v>488</v>
      </c>
    </row>
    <row r="173" s="3" customFormat="1" ht="24.75" customHeight="1" spans="1:9">
      <c r="A173" s="11">
        <v>170</v>
      </c>
      <c r="B173" s="58">
        <v>20</v>
      </c>
      <c r="C173" s="55" t="s">
        <v>522</v>
      </c>
      <c r="D173" s="34" t="s">
        <v>523</v>
      </c>
      <c r="E173" s="56" t="s">
        <v>18</v>
      </c>
      <c r="F173" s="11" t="s">
        <v>477</v>
      </c>
      <c r="G173" s="57" t="s">
        <v>478</v>
      </c>
      <c r="H173" s="48" t="s">
        <v>479</v>
      </c>
      <c r="I173" s="2"/>
    </row>
    <row r="174" s="31" customFormat="1" ht="24.75" customHeight="1" spans="1:8">
      <c r="A174" s="11">
        <v>171</v>
      </c>
      <c r="B174" s="59">
        <v>21</v>
      </c>
      <c r="C174" s="55" t="s">
        <v>524</v>
      </c>
      <c r="D174" s="34" t="s">
        <v>523</v>
      </c>
      <c r="E174" s="56" t="s">
        <v>18</v>
      </c>
      <c r="F174" s="11" t="s">
        <v>477</v>
      </c>
      <c r="G174" s="57" t="s">
        <v>478</v>
      </c>
      <c r="H174" s="48" t="s">
        <v>525</v>
      </c>
    </row>
    <row r="175" s="31" customFormat="1" ht="24.75" customHeight="1" spans="1:8">
      <c r="A175" s="11">
        <v>172</v>
      </c>
      <c r="B175" s="58">
        <v>22</v>
      </c>
      <c r="C175" s="55" t="s">
        <v>526</v>
      </c>
      <c r="D175" s="34" t="s">
        <v>515</v>
      </c>
      <c r="E175" s="56" t="s">
        <v>18</v>
      </c>
      <c r="F175" s="11" t="s">
        <v>477</v>
      </c>
      <c r="G175" s="57" t="s">
        <v>478</v>
      </c>
      <c r="H175" s="48" t="s">
        <v>504</v>
      </c>
    </row>
    <row r="176" s="31" customFormat="1" ht="24.75" customHeight="1" spans="1:8">
      <c r="A176" s="11">
        <v>173</v>
      </c>
      <c r="B176" s="59">
        <v>23</v>
      </c>
      <c r="C176" s="55" t="s">
        <v>527</v>
      </c>
      <c r="D176" s="34" t="s">
        <v>528</v>
      </c>
      <c r="E176" s="56" t="s">
        <v>18</v>
      </c>
      <c r="F176" s="11" t="s">
        <v>477</v>
      </c>
      <c r="G176" s="57" t="s">
        <v>478</v>
      </c>
      <c r="H176" s="48" t="s">
        <v>516</v>
      </c>
    </row>
    <row r="177" s="2" customFormat="1" ht="24.75" customHeight="1" spans="1:8">
      <c r="A177" s="11">
        <v>174</v>
      </c>
      <c r="B177" s="58">
        <v>24</v>
      </c>
      <c r="C177" s="55" t="s">
        <v>529</v>
      </c>
      <c r="D177" s="34" t="s">
        <v>530</v>
      </c>
      <c r="E177" s="56" t="s">
        <v>18</v>
      </c>
      <c r="F177" s="11" t="s">
        <v>477</v>
      </c>
      <c r="G177" s="57" t="s">
        <v>478</v>
      </c>
      <c r="H177" s="48" t="s">
        <v>491</v>
      </c>
    </row>
    <row r="178" ht="24.75" customHeight="1" spans="1:8">
      <c r="A178" s="11">
        <v>175</v>
      </c>
      <c r="B178" s="59">
        <v>25</v>
      </c>
      <c r="C178" s="55" t="s">
        <v>531</v>
      </c>
      <c r="D178" s="34" t="s">
        <v>493</v>
      </c>
      <c r="E178" s="56" t="s">
        <v>18</v>
      </c>
      <c r="F178" s="11" t="s">
        <v>477</v>
      </c>
      <c r="G178" s="57" t="s">
        <v>478</v>
      </c>
      <c r="H178" s="48" t="s">
        <v>506</v>
      </c>
    </row>
    <row r="179" s="2" customFormat="1" ht="24.75" customHeight="1" spans="1:8">
      <c r="A179" s="11">
        <v>176</v>
      </c>
      <c r="B179" s="58">
        <v>26</v>
      </c>
      <c r="C179" s="55" t="s">
        <v>532</v>
      </c>
      <c r="D179" s="34" t="s">
        <v>533</v>
      </c>
      <c r="E179" s="56" t="s">
        <v>18</v>
      </c>
      <c r="F179" s="11" t="s">
        <v>477</v>
      </c>
      <c r="G179" s="57" t="s">
        <v>478</v>
      </c>
      <c r="H179" s="48" t="s">
        <v>534</v>
      </c>
    </row>
    <row r="180" s="2" customFormat="1" ht="24.75" customHeight="1" spans="1:8">
      <c r="A180" s="11">
        <v>177</v>
      </c>
      <c r="B180" s="59">
        <v>27</v>
      </c>
      <c r="C180" s="55" t="s">
        <v>535</v>
      </c>
      <c r="D180" s="34" t="s">
        <v>536</v>
      </c>
      <c r="E180" s="56" t="s">
        <v>12</v>
      </c>
      <c r="F180" s="11" t="s">
        <v>477</v>
      </c>
      <c r="G180" s="57" t="s">
        <v>478</v>
      </c>
      <c r="H180" s="48" t="s">
        <v>534</v>
      </c>
    </row>
    <row r="181" s="2" customFormat="1" ht="24.75" customHeight="1" spans="1:8">
      <c r="A181" s="11">
        <v>178</v>
      </c>
      <c r="B181" s="58">
        <v>28</v>
      </c>
      <c r="C181" s="55" t="s">
        <v>537</v>
      </c>
      <c r="D181" s="34" t="s">
        <v>515</v>
      </c>
      <c r="E181" s="56" t="s">
        <v>18</v>
      </c>
      <c r="F181" s="11" t="s">
        <v>477</v>
      </c>
      <c r="G181" s="57" t="s">
        <v>478</v>
      </c>
      <c r="H181" s="48" t="s">
        <v>534</v>
      </c>
    </row>
    <row r="182" s="2" customFormat="1" ht="24.75" customHeight="1" spans="1:8">
      <c r="A182" s="11">
        <v>179</v>
      </c>
      <c r="B182" s="59">
        <v>29</v>
      </c>
      <c r="C182" s="55" t="s">
        <v>538</v>
      </c>
      <c r="D182" s="34" t="s">
        <v>539</v>
      </c>
      <c r="E182" s="56" t="s">
        <v>18</v>
      </c>
      <c r="F182" s="11" t="s">
        <v>477</v>
      </c>
      <c r="G182" s="57" t="s">
        <v>478</v>
      </c>
      <c r="H182" s="48" t="s">
        <v>540</v>
      </c>
    </row>
    <row r="183" s="2" customFormat="1" ht="24.75" customHeight="1" spans="1:8">
      <c r="A183" s="11">
        <v>180</v>
      </c>
      <c r="B183" s="58">
        <v>30</v>
      </c>
      <c r="C183" s="55" t="s">
        <v>541</v>
      </c>
      <c r="D183" s="34" t="s">
        <v>511</v>
      </c>
      <c r="E183" s="56" t="s">
        <v>18</v>
      </c>
      <c r="F183" s="11" t="s">
        <v>477</v>
      </c>
      <c r="G183" s="57" t="s">
        <v>478</v>
      </c>
      <c r="H183" s="48" t="s">
        <v>540</v>
      </c>
    </row>
    <row r="184" s="2" customFormat="1" ht="24.75" customHeight="1" spans="1:8">
      <c r="A184" s="11">
        <v>181</v>
      </c>
      <c r="B184" s="59">
        <v>31</v>
      </c>
      <c r="C184" s="55" t="s">
        <v>542</v>
      </c>
      <c r="D184" s="34" t="s">
        <v>481</v>
      </c>
      <c r="E184" s="56" t="s">
        <v>18</v>
      </c>
      <c r="F184" s="11" t="s">
        <v>477</v>
      </c>
      <c r="G184" s="57" t="s">
        <v>478</v>
      </c>
      <c r="H184" s="48" t="s">
        <v>506</v>
      </c>
    </row>
    <row r="185" s="2" customFormat="1" ht="24.75" customHeight="1" spans="1:8">
      <c r="A185" s="11">
        <v>182</v>
      </c>
      <c r="B185" s="58">
        <v>32</v>
      </c>
      <c r="C185" s="55" t="s">
        <v>543</v>
      </c>
      <c r="D185" s="34" t="s">
        <v>481</v>
      </c>
      <c r="E185" s="56" t="s">
        <v>18</v>
      </c>
      <c r="F185" s="11" t="s">
        <v>477</v>
      </c>
      <c r="G185" s="57" t="s">
        <v>478</v>
      </c>
      <c r="H185" s="48" t="s">
        <v>525</v>
      </c>
    </row>
    <row r="186" s="2" customFormat="1" ht="24.75" customHeight="1" spans="1:8">
      <c r="A186" s="11">
        <v>183</v>
      </c>
      <c r="B186" s="59">
        <v>33</v>
      </c>
      <c r="C186" s="55" t="s">
        <v>544</v>
      </c>
      <c r="D186" s="34" t="s">
        <v>545</v>
      </c>
      <c r="E186" s="56" t="s">
        <v>18</v>
      </c>
      <c r="F186" s="11" t="s">
        <v>477</v>
      </c>
      <c r="G186" s="57" t="s">
        <v>478</v>
      </c>
      <c r="H186" s="48" t="s">
        <v>499</v>
      </c>
    </row>
    <row r="187" s="2" customFormat="1" ht="24.75" customHeight="1" spans="1:8">
      <c r="A187" s="11">
        <v>184</v>
      </c>
      <c r="B187" s="58">
        <v>34</v>
      </c>
      <c r="C187" s="55" t="s">
        <v>546</v>
      </c>
      <c r="D187" s="34" t="s">
        <v>547</v>
      </c>
      <c r="E187" s="56" t="s">
        <v>18</v>
      </c>
      <c r="F187" s="11" t="s">
        <v>477</v>
      </c>
      <c r="G187" s="57" t="s">
        <v>478</v>
      </c>
      <c r="H187" s="48" t="s">
        <v>548</v>
      </c>
    </row>
    <row r="188" s="2" customFormat="1" ht="24.75" customHeight="1" spans="1:8">
      <c r="A188" s="11">
        <v>185</v>
      </c>
      <c r="B188" s="59">
        <v>35</v>
      </c>
      <c r="C188" s="55" t="s">
        <v>549</v>
      </c>
      <c r="D188" s="34" t="s">
        <v>528</v>
      </c>
      <c r="E188" s="56" t="s">
        <v>18</v>
      </c>
      <c r="F188" s="11" t="s">
        <v>477</v>
      </c>
      <c r="G188" s="57" t="s">
        <v>478</v>
      </c>
      <c r="H188" s="48" t="s">
        <v>550</v>
      </c>
    </row>
    <row r="189" s="2" customFormat="1" ht="24.75" customHeight="1" spans="1:8">
      <c r="A189" s="11">
        <v>186</v>
      </c>
      <c r="B189" s="58">
        <v>36</v>
      </c>
      <c r="C189" s="55" t="s">
        <v>551</v>
      </c>
      <c r="D189" s="34" t="s">
        <v>552</v>
      </c>
      <c r="E189" s="56" t="s">
        <v>18</v>
      </c>
      <c r="F189" s="11" t="s">
        <v>477</v>
      </c>
      <c r="G189" s="57" t="s">
        <v>478</v>
      </c>
      <c r="H189" s="48" t="s">
        <v>550</v>
      </c>
    </row>
    <row r="190" s="2" customFormat="1" ht="24.75" customHeight="1" spans="1:8">
      <c r="A190" s="11">
        <v>187</v>
      </c>
      <c r="B190" s="59">
        <v>37</v>
      </c>
      <c r="C190" s="55" t="s">
        <v>553</v>
      </c>
      <c r="D190" s="34" t="s">
        <v>528</v>
      </c>
      <c r="E190" s="56" t="s">
        <v>18</v>
      </c>
      <c r="F190" s="11" t="s">
        <v>477</v>
      </c>
      <c r="G190" s="57" t="s">
        <v>478</v>
      </c>
      <c r="H190" s="48" t="s">
        <v>548</v>
      </c>
    </row>
    <row r="191" s="2" customFormat="1" ht="24.75" customHeight="1" spans="1:8">
      <c r="A191" s="11">
        <v>188</v>
      </c>
      <c r="B191" s="58">
        <v>38</v>
      </c>
      <c r="C191" s="55" t="s">
        <v>554</v>
      </c>
      <c r="D191" s="34" t="s">
        <v>555</v>
      </c>
      <c r="E191" s="56" t="s">
        <v>18</v>
      </c>
      <c r="F191" s="11" t="s">
        <v>477</v>
      </c>
      <c r="G191" s="57" t="s">
        <v>478</v>
      </c>
      <c r="H191" s="48" t="s">
        <v>494</v>
      </c>
    </row>
    <row r="192" s="2" customFormat="1" ht="24.75" customHeight="1" spans="1:8">
      <c r="A192" s="11">
        <v>189</v>
      </c>
      <c r="B192" s="59">
        <v>39</v>
      </c>
      <c r="C192" s="55" t="s">
        <v>556</v>
      </c>
      <c r="D192" s="34" t="s">
        <v>557</v>
      </c>
      <c r="E192" s="56" t="s">
        <v>18</v>
      </c>
      <c r="F192" s="11" t="s">
        <v>477</v>
      </c>
      <c r="G192" s="57" t="s">
        <v>478</v>
      </c>
      <c r="H192" s="48" t="s">
        <v>485</v>
      </c>
    </row>
    <row r="193" s="2" customFormat="1" ht="24.75" customHeight="1" spans="1:8">
      <c r="A193" s="11">
        <v>190</v>
      </c>
      <c r="B193" s="58">
        <v>40</v>
      </c>
      <c r="C193" s="55" t="s">
        <v>558</v>
      </c>
      <c r="D193" s="34" t="s">
        <v>559</v>
      </c>
      <c r="E193" s="56" t="s">
        <v>18</v>
      </c>
      <c r="F193" s="11" t="s">
        <v>477</v>
      </c>
      <c r="G193" s="57" t="s">
        <v>478</v>
      </c>
      <c r="H193" s="48" t="s">
        <v>560</v>
      </c>
    </row>
    <row r="194" s="2" customFormat="1" ht="24.75" customHeight="1" spans="1:8">
      <c r="A194" s="11">
        <v>191</v>
      </c>
      <c r="B194" s="59">
        <v>41</v>
      </c>
      <c r="C194" s="55" t="s">
        <v>561</v>
      </c>
      <c r="D194" s="34" t="s">
        <v>493</v>
      </c>
      <c r="E194" s="56" t="s">
        <v>18</v>
      </c>
      <c r="F194" s="11" t="s">
        <v>477</v>
      </c>
      <c r="G194" s="57" t="s">
        <v>478</v>
      </c>
      <c r="H194" s="48" t="s">
        <v>494</v>
      </c>
    </row>
    <row r="195" s="2" customFormat="1" ht="24.75" customHeight="1" spans="1:8">
      <c r="A195" s="11">
        <v>192</v>
      </c>
      <c r="B195" s="58">
        <v>42</v>
      </c>
      <c r="C195" s="55" t="s">
        <v>562</v>
      </c>
      <c r="D195" s="34" t="s">
        <v>563</v>
      </c>
      <c r="E195" s="56" t="s">
        <v>18</v>
      </c>
      <c r="F195" s="11" t="s">
        <v>477</v>
      </c>
      <c r="G195" s="57" t="s">
        <v>478</v>
      </c>
      <c r="H195" s="48" t="s">
        <v>564</v>
      </c>
    </row>
    <row r="196" s="2" customFormat="1" ht="24.75" customHeight="1" spans="1:8">
      <c r="A196" s="11">
        <v>193</v>
      </c>
      <c r="B196" s="59">
        <v>43</v>
      </c>
      <c r="C196" s="55" t="s">
        <v>565</v>
      </c>
      <c r="D196" s="34" t="s">
        <v>566</v>
      </c>
      <c r="E196" s="56" t="s">
        <v>18</v>
      </c>
      <c r="F196" s="11" t="s">
        <v>477</v>
      </c>
      <c r="G196" s="57" t="s">
        <v>478</v>
      </c>
      <c r="H196" s="48" t="s">
        <v>564</v>
      </c>
    </row>
    <row r="197" s="2" customFormat="1" ht="24.75" customHeight="1" spans="1:8">
      <c r="A197" s="11">
        <v>194</v>
      </c>
      <c r="B197" s="58">
        <v>44</v>
      </c>
      <c r="C197" s="55" t="s">
        <v>567</v>
      </c>
      <c r="D197" s="34" t="s">
        <v>568</v>
      </c>
      <c r="E197" s="56" t="s">
        <v>18</v>
      </c>
      <c r="F197" s="11" t="s">
        <v>477</v>
      </c>
      <c r="G197" s="57" t="s">
        <v>478</v>
      </c>
      <c r="H197" s="48" t="s">
        <v>564</v>
      </c>
    </row>
    <row r="198" s="2" customFormat="1" ht="24.75" customHeight="1" spans="1:8">
      <c r="A198" s="11">
        <v>195</v>
      </c>
      <c r="B198" s="59">
        <v>45</v>
      </c>
      <c r="C198" s="55" t="s">
        <v>569</v>
      </c>
      <c r="D198" s="34" t="s">
        <v>566</v>
      </c>
      <c r="E198" s="56" t="s">
        <v>18</v>
      </c>
      <c r="F198" s="11" t="s">
        <v>477</v>
      </c>
      <c r="G198" s="57" t="s">
        <v>478</v>
      </c>
      <c r="H198" s="48" t="s">
        <v>560</v>
      </c>
    </row>
    <row r="199" s="2" customFormat="1" ht="24.75" customHeight="1" spans="1:8">
      <c r="A199" s="11">
        <v>196</v>
      </c>
      <c r="B199" s="58">
        <v>46</v>
      </c>
      <c r="C199" s="55" t="s">
        <v>570</v>
      </c>
      <c r="D199" s="34" t="s">
        <v>571</v>
      </c>
      <c r="E199" s="56" t="s">
        <v>18</v>
      </c>
      <c r="F199" s="11" t="s">
        <v>477</v>
      </c>
      <c r="G199" s="57" t="s">
        <v>478</v>
      </c>
      <c r="H199" s="48" t="s">
        <v>550</v>
      </c>
    </row>
    <row r="200" s="2" customFormat="1" ht="24.75" customHeight="1" spans="1:8">
      <c r="A200" s="11">
        <v>197</v>
      </c>
      <c r="B200" s="59">
        <v>47</v>
      </c>
      <c r="C200" s="55" t="s">
        <v>572</v>
      </c>
      <c r="D200" s="34" t="s">
        <v>573</v>
      </c>
      <c r="E200" s="56" t="s">
        <v>210</v>
      </c>
      <c r="F200" s="11" t="s">
        <v>477</v>
      </c>
      <c r="G200" s="57" t="s">
        <v>478</v>
      </c>
      <c r="H200" s="48" t="s">
        <v>482</v>
      </c>
    </row>
    <row r="201" s="3" customFormat="1" ht="24.75" customHeight="1" spans="1:8">
      <c r="A201" s="11">
        <v>198</v>
      </c>
      <c r="B201" s="58">
        <v>48</v>
      </c>
      <c r="C201" s="55" t="s">
        <v>574</v>
      </c>
      <c r="D201" s="34" t="s">
        <v>575</v>
      </c>
      <c r="E201" s="56" t="s">
        <v>18</v>
      </c>
      <c r="F201" s="11" t="s">
        <v>477</v>
      </c>
      <c r="G201" s="57" t="s">
        <v>478</v>
      </c>
      <c r="H201" s="48" t="s">
        <v>550</v>
      </c>
    </row>
    <row r="202" s="2" customFormat="1" ht="24.75" customHeight="1" spans="1:8">
      <c r="A202" s="11">
        <v>199</v>
      </c>
      <c r="B202" s="59">
        <v>49</v>
      </c>
      <c r="C202" s="55" t="s">
        <v>576</v>
      </c>
      <c r="D202" s="34" t="s">
        <v>536</v>
      </c>
      <c r="E202" s="56" t="s">
        <v>12</v>
      </c>
      <c r="F202" s="11" t="s">
        <v>477</v>
      </c>
      <c r="G202" s="57" t="s">
        <v>478</v>
      </c>
      <c r="H202" s="48" t="s">
        <v>512</v>
      </c>
    </row>
    <row r="203" s="2" customFormat="1" ht="24.75" customHeight="1" spans="1:8">
      <c r="A203" s="11">
        <v>200</v>
      </c>
      <c r="B203" s="58">
        <v>50</v>
      </c>
      <c r="C203" s="55" t="s">
        <v>577</v>
      </c>
      <c r="D203" s="34" t="s">
        <v>578</v>
      </c>
      <c r="E203" s="56" t="s">
        <v>18</v>
      </c>
      <c r="F203" s="11" t="s">
        <v>477</v>
      </c>
      <c r="G203" s="57" t="s">
        <v>478</v>
      </c>
      <c r="H203" s="48" t="s">
        <v>579</v>
      </c>
    </row>
    <row r="204" s="2" customFormat="1" ht="24.75" customHeight="1" spans="1:8">
      <c r="A204" s="11">
        <v>201</v>
      </c>
      <c r="B204" s="60">
        <v>501</v>
      </c>
      <c r="C204" s="60" t="s">
        <v>580</v>
      </c>
      <c r="D204" s="34" t="s">
        <v>581</v>
      </c>
      <c r="E204" s="58" t="s">
        <v>12</v>
      </c>
      <c r="F204" s="61" t="s">
        <v>582</v>
      </c>
      <c r="G204" s="57" t="s">
        <v>583</v>
      </c>
      <c r="H204" s="62" t="s">
        <v>584</v>
      </c>
    </row>
    <row r="205" s="2" customFormat="1" ht="24.75" customHeight="1" spans="1:8">
      <c r="A205" s="11">
        <v>202</v>
      </c>
      <c r="B205" s="58">
        <v>2</v>
      </c>
      <c r="C205" s="58" t="s">
        <v>585</v>
      </c>
      <c r="D205" s="34" t="s">
        <v>586</v>
      </c>
      <c r="E205" s="58" t="s">
        <v>18</v>
      </c>
      <c r="F205" s="61" t="s">
        <v>582</v>
      </c>
      <c r="G205" s="57" t="s">
        <v>583</v>
      </c>
      <c r="H205" s="63" t="s">
        <v>587</v>
      </c>
    </row>
    <row r="206" s="2" customFormat="1" ht="24.75" customHeight="1" spans="1:8">
      <c r="A206" s="11">
        <v>203</v>
      </c>
      <c r="B206" s="60">
        <v>3</v>
      </c>
      <c r="C206" s="58" t="s">
        <v>588</v>
      </c>
      <c r="D206" s="34" t="s">
        <v>589</v>
      </c>
      <c r="E206" s="58" t="s">
        <v>18</v>
      </c>
      <c r="F206" s="61" t="s">
        <v>582</v>
      </c>
      <c r="G206" s="57" t="s">
        <v>583</v>
      </c>
      <c r="H206" s="63" t="s">
        <v>584</v>
      </c>
    </row>
    <row r="207" s="2" customFormat="1" ht="24.75" customHeight="1" spans="1:8">
      <c r="A207" s="11">
        <v>204</v>
      </c>
      <c r="B207" s="58">
        <v>4</v>
      </c>
      <c r="C207" s="58" t="s">
        <v>590</v>
      </c>
      <c r="D207" s="34" t="s">
        <v>591</v>
      </c>
      <c r="E207" s="58" t="s">
        <v>18</v>
      </c>
      <c r="F207" s="61" t="s">
        <v>582</v>
      </c>
      <c r="G207" s="57" t="s">
        <v>583</v>
      </c>
      <c r="H207" s="63" t="s">
        <v>584</v>
      </c>
    </row>
    <row r="208" s="2" customFormat="1" ht="24.75" customHeight="1" spans="1:8">
      <c r="A208" s="11">
        <v>205</v>
      </c>
      <c r="B208" s="60">
        <v>5</v>
      </c>
      <c r="C208" s="58" t="s">
        <v>592</v>
      </c>
      <c r="D208" s="34" t="s">
        <v>593</v>
      </c>
      <c r="E208" s="58" t="s">
        <v>12</v>
      </c>
      <c r="F208" s="61" t="s">
        <v>582</v>
      </c>
      <c r="G208" s="57" t="s">
        <v>583</v>
      </c>
      <c r="H208" s="63" t="s">
        <v>594</v>
      </c>
    </row>
    <row r="209" s="2" customFormat="1" ht="24.75" customHeight="1" spans="1:8">
      <c r="A209" s="11">
        <v>206</v>
      </c>
      <c r="B209" s="58">
        <v>6</v>
      </c>
      <c r="C209" s="58" t="s">
        <v>595</v>
      </c>
      <c r="D209" s="34" t="s">
        <v>596</v>
      </c>
      <c r="E209" s="58" t="s">
        <v>210</v>
      </c>
      <c r="F209" s="61" t="s">
        <v>582</v>
      </c>
      <c r="G209" s="57" t="s">
        <v>583</v>
      </c>
      <c r="H209" s="63" t="s">
        <v>594</v>
      </c>
    </row>
    <row r="210" s="2" customFormat="1" ht="24.75" customHeight="1" spans="1:8">
      <c r="A210" s="11">
        <v>207</v>
      </c>
      <c r="B210" s="60">
        <v>7</v>
      </c>
      <c r="C210" s="58" t="s">
        <v>597</v>
      </c>
      <c r="D210" s="34" t="s">
        <v>598</v>
      </c>
      <c r="E210" s="58" t="s">
        <v>18</v>
      </c>
      <c r="F210" s="61" t="s">
        <v>582</v>
      </c>
      <c r="G210" s="57" t="s">
        <v>583</v>
      </c>
      <c r="H210" s="63" t="s">
        <v>599</v>
      </c>
    </row>
    <row r="211" s="3" customFormat="1" ht="24.75" customHeight="1" spans="1:8">
      <c r="A211" s="11">
        <v>208</v>
      </c>
      <c r="B211" s="58">
        <v>8</v>
      </c>
      <c r="C211" s="58" t="s">
        <v>600</v>
      </c>
      <c r="D211" s="34" t="s">
        <v>601</v>
      </c>
      <c r="E211" s="58" t="s">
        <v>18</v>
      </c>
      <c r="F211" s="61" t="s">
        <v>582</v>
      </c>
      <c r="G211" s="57" t="s">
        <v>583</v>
      </c>
      <c r="H211" s="63" t="s">
        <v>599</v>
      </c>
    </row>
    <row r="212" s="3" customFormat="1" ht="24.75" customHeight="1" spans="1:8">
      <c r="A212" s="11">
        <v>209</v>
      </c>
      <c r="B212" s="60">
        <v>9</v>
      </c>
      <c r="C212" s="58" t="s">
        <v>602</v>
      </c>
      <c r="D212" s="34" t="s">
        <v>603</v>
      </c>
      <c r="E212" s="58" t="s">
        <v>18</v>
      </c>
      <c r="F212" s="61" t="s">
        <v>582</v>
      </c>
      <c r="G212" s="57" t="s">
        <v>583</v>
      </c>
      <c r="H212" s="63" t="s">
        <v>599</v>
      </c>
    </row>
    <row r="213" s="3" customFormat="1" ht="24.75" customHeight="1" spans="1:8">
      <c r="A213" s="11">
        <v>210</v>
      </c>
      <c r="B213" s="58">
        <v>10</v>
      </c>
      <c r="C213" s="58" t="s">
        <v>604</v>
      </c>
      <c r="D213" s="34" t="s">
        <v>605</v>
      </c>
      <c r="E213" s="58" t="s">
        <v>18</v>
      </c>
      <c r="F213" s="61" t="s">
        <v>582</v>
      </c>
      <c r="G213" s="57" t="s">
        <v>583</v>
      </c>
      <c r="H213" s="63" t="s">
        <v>599</v>
      </c>
    </row>
    <row r="214" s="3" customFormat="1" ht="24.75" customHeight="1" spans="1:8">
      <c r="A214" s="11">
        <v>211</v>
      </c>
      <c r="B214" s="60">
        <v>11</v>
      </c>
      <c r="C214" s="58" t="s">
        <v>606</v>
      </c>
      <c r="D214" s="34" t="s">
        <v>607</v>
      </c>
      <c r="E214" s="58" t="s">
        <v>18</v>
      </c>
      <c r="F214" s="61" t="s">
        <v>582</v>
      </c>
      <c r="G214" s="57" t="s">
        <v>583</v>
      </c>
      <c r="H214" s="63" t="s">
        <v>584</v>
      </c>
    </row>
    <row r="215" s="3" customFormat="1" ht="24.75" customHeight="1" spans="1:8">
      <c r="A215" s="11">
        <v>212</v>
      </c>
      <c r="B215" s="58">
        <v>12</v>
      </c>
      <c r="C215" s="58" t="s">
        <v>608</v>
      </c>
      <c r="D215" s="34" t="s">
        <v>609</v>
      </c>
      <c r="E215" s="58" t="s">
        <v>18</v>
      </c>
      <c r="F215" s="61" t="s">
        <v>582</v>
      </c>
      <c r="G215" s="57" t="s">
        <v>583</v>
      </c>
      <c r="H215" s="63" t="s">
        <v>584</v>
      </c>
    </row>
    <row r="216" s="3" customFormat="1" ht="24.75" customHeight="1" spans="1:8">
      <c r="A216" s="11">
        <v>213</v>
      </c>
      <c r="B216" s="60">
        <v>13</v>
      </c>
      <c r="C216" s="58" t="s">
        <v>610</v>
      </c>
      <c r="D216" s="34" t="s">
        <v>611</v>
      </c>
      <c r="E216" s="58" t="s">
        <v>18</v>
      </c>
      <c r="F216" s="61" t="s">
        <v>582</v>
      </c>
      <c r="G216" s="57" t="s">
        <v>583</v>
      </c>
      <c r="H216" s="63" t="s">
        <v>584</v>
      </c>
    </row>
    <row r="217" s="3" customFormat="1" ht="24.75" customHeight="1" spans="1:8">
      <c r="A217" s="11">
        <v>214</v>
      </c>
      <c r="B217" s="58">
        <v>14</v>
      </c>
      <c r="C217" s="58" t="s">
        <v>612</v>
      </c>
      <c r="D217" s="34" t="s">
        <v>613</v>
      </c>
      <c r="E217" s="58" t="s">
        <v>18</v>
      </c>
      <c r="F217" s="61" t="s">
        <v>582</v>
      </c>
      <c r="G217" s="57" t="s">
        <v>583</v>
      </c>
      <c r="H217" s="63" t="s">
        <v>599</v>
      </c>
    </row>
    <row r="218" s="3" customFormat="1" ht="24.75" customHeight="1" spans="1:8">
      <c r="A218" s="11">
        <v>215</v>
      </c>
      <c r="B218" s="60">
        <v>15</v>
      </c>
      <c r="C218" s="58" t="s">
        <v>614</v>
      </c>
      <c r="D218" s="34" t="s">
        <v>156</v>
      </c>
      <c r="E218" s="58" t="s">
        <v>12</v>
      </c>
      <c r="F218" s="61" t="s">
        <v>582</v>
      </c>
      <c r="G218" s="57" t="s">
        <v>583</v>
      </c>
      <c r="H218" s="63" t="s">
        <v>615</v>
      </c>
    </row>
    <row r="219" s="3" customFormat="1" ht="24.75" customHeight="1" spans="1:8">
      <c r="A219" s="11">
        <v>216</v>
      </c>
      <c r="B219" s="58">
        <v>16</v>
      </c>
      <c r="C219" s="58" t="s">
        <v>616</v>
      </c>
      <c r="D219" s="34" t="s">
        <v>617</v>
      </c>
      <c r="E219" s="58" t="s">
        <v>12</v>
      </c>
      <c r="F219" s="61" t="s">
        <v>582</v>
      </c>
      <c r="G219" s="57" t="s">
        <v>583</v>
      </c>
      <c r="H219" s="63" t="s">
        <v>615</v>
      </c>
    </row>
    <row r="220" s="3" customFormat="1" ht="24.75" customHeight="1" spans="1:8">
      <c r="A220" s="11">
        <v>217</v>
      </c>
      <c r="B220" s="60">
        <v>17</v>
      </c>
      <c r="C220" s="58" t="s">
        <v>618</v>
      </c>
      <c r="D220" s="34" t="s">
        <v>619</v>
      </c>
      <c r="E220" s="58" t="s">
        <v>18</v>
      </c>
      <c r="F220" s="61" t="s">
        <v>582</v>
      </c>
      <c r="G220" s="57" t="s">
        <v>583</v>
      </c>
      <c r="H220" s="63" t="s">
        <v>620</v>
      </c>
    </row>
    <row r="221" s="3" customFormat="1" ht="24.75" customHeight="1" spans="1:8">
      <c r="A221" s="11">
        <v>218</v>
      </c>
      <c r="B221" s="58">
        <v>18</v>
      </c>
      <c r="C221" s="58" t="s">
        <v>621</v>
      </c>
      <c r="D221" s="34" t="s">
        <v>598</v>
      </c>
      <c r="E221" s="58" t="s">
        <v>18</v>
      </c>
      <c r="F221" s="61" t="s">
        <v>582</v>
      </c>
      <c r="G221" s="57" t="s">
        <v>583</v>
      </c>
      <c r="H221" s="63" t="s">
        <v>587</v>
      </c>
    </row>
    <row r="222" s="3" customFormat="1" ht="24.75" customHeight="1" spans="1:8">
      <c r="A222" s="11">
        <v>219</v>
      </c>
      <c r="B222" s="60">
        <v>19</v>
      </c>
      <c r="C222" s="58" t="s">
        <v>622</v>
      </c>
      <c r="D222" s="34" t="s">
        <v>598</v>
      </c>
      <c r="E222" s="58" t="s">
        <v>18</v>
      </c>
      <c r="F222" s="61" t="s">
        <v>582</v>
      </c>
      <c r="G222" s="57" t="s">
        <v>583</v>
      </c>
      <c r="H222" s="63" t="s">
        <v>620</v>
      </c>
    </row>
    <row r="223" s="3" customFormat="1" ht="24.75" customHeight="1" spans="1:8">
      <c r="A223" s="11">
        <v>220</v>
      </c>
      <c r="B223" s="58">
        <v>20</v>
      </c>
      <c r="C223" s="58" t="s">
        <v>623</v>
      </c>
      <c r="D223" s="34" t="s">
        <v>624</v>
      </c>
      <c r="E223" s="58" t="s">
        <v>18</v>
      </c>
      <c r="F223" s="61" t="s">
        <v>582</v>
      </c>
      <c r="G223" s="57" t="s">
        <v>583</v>
      </c>
      <c r="H223" s="63" t="s">
        <v>625</v>
      </c>
    </row>
    <row r="224" s="3" customFormat="1" ht="24.75" customHeight="1" spans="1:8">
      <c r="A224" s="11">
        <v>221</v>
      </c>
      <c r="B224" s="60">
        <v>21</v>
      </c>
      <c r="C224" s="58" t="s">
        <v>626</v>
      </c>
      <c r="D224" s="34" t="s">
        <v>627</v>
      </c>
      <c r="E224" s="58" t="s">
        <v>18</v>
      </c>
      <c r="F224" s="61" t="s">
        <v>582</v>
      </c>
      <c r="G224" s="57" t="s">
        <v>583</v>
      </c>
      <c r="H224" s="63" t="s">
        <v>625</v>
      </c>
    </row>
    <row r="225" s="3" customFormat="1" ht="24.75" customHeight="1" spans="1:8">
      <c r="A225" s="11">
        <v>222</v>
      </c>
      <c r="B225" s="58">
        <v>22</v>
      </c>
      <c r="C225" s="58" t="s">
        <v>628</v>
      </c>
      <c r="D225" s="34" t="s">
        <v>629</v>
      </c>
      <c r="E225" s="58" t="s">
        <v>18</v>
      </c>
      <c r="F225" s="61" t="s">
        <v>582</v>
      </c>
      <c r="G225" s="57" t="s">
        <v>583</v>
      </c>
      <c r="H225" s="63" t="s">
        <v>625</v>
      </c>
    </row>
    <row r="226" s="3" customFormat="1" ht="24.75" customHeight="1" spans="1:8">
      <c r="A226" s="11">
        <v>223</v>
      </c>
      <c r="B226" s="60">
        <v>23</v>
      </c>
      <c r="C226" s="58" t="s">
        <v>630</v>
      </c>
      <c r="D226" s="34" t="s">
        <v>631</v>
      </c>
      <c r="E226" s="58" t="s">
        <v>12</v>
      </c>
      <c r="F226" s="61" t="s">
        <v>582</v>
      </c>
      <c r="G226" s="57" t="s">
        <v>583</v>
      </c>
      <c r="H226" s="63" t="s">
        <v>632</v>
      </c>
    </row>
    <row r="227" s="3" customFormat="1" ht="24.75" customHeight="1" spans="1:8">
      <c r="A227" s="11">
        <v>224</v>
      </c>
      <c r="B227" s="58">
        <v>24</v>
      </c>
      <c r="C227" s="58" t="s">
        <v>633</v>
      </c>
      <c r="D227" s="34" t="s">
        <v>634</v>
      </c>
      <c r="E227" s="58" t="s">
        <v>18</v>
      </c>
      <c r="F227" s="61" t="s">
        <v>582</v>
      </c>
      <c r="G227" s="57" t="s">
        <v>583</v>
      </c>
      <c r="H227" s="63" t="s">
        <v>632</v>
      </c>
    </row>
    <row r="228" s="3" customFormat="1" ht="24.75" customHeight="1" spans="1:8">
      <c r="A228" s="11">
        <v>225</v>
      </c>
      <c r="B228" s="60">
        <v>25</v>
      </c>
      <c r="C228" s="58" t="s">
        <v>635</v>
      </c>
      <c r="D228" s="34" t="s">
        <v>627</v>
      </c>
      <c r="E228" s="58" t="s">
        <v>18</v>
      </c>
      <c r="F228" s="61" t="s">
        <v>582</v>
      </c>
      <c r="G228" s="57" t="s">
        <v>583</v>
      </c>
      <c r="H228" s="63" t="s">
        <v>632</v>
      </c>
    </row>
    <row r="229" s="3" customFormat="1" ht="24.75" customHeight="1" spans="1:8">
      <c r="A229" s="11">
        <v>226</v>
      </c>
      <c r="B229" s="58">
        <v>26</v>
      </c>
      <c r="C229" s="58" t="s">
        <v>636</v>
      </c>
      <c r="D229" s="34" t="s">
        <v>637</v>
      </c>
      <c r="E229" s="58" t="s">
        <v>18</v>
      </c>
      <c r="F229" s="61" t="s">
        <v>582</v>
      </c>
      <c r="G229" s="57" t="s">
        <v>583</v>
      </c>
      <c r="H229" s="63" t="s">
        <v>632</v>
      </c>
    </row>
    <row r="230" s="3" customFormat="1" ht="24.75" customHeight="1" spans="1:8">
      <c r="A230" s="11">
        <v>227</v>
      </c>
      <c r="B230" s="60">
        <v>27</v>
      </c>
      <c r="C230" s="58" t="s">
        <v>638</v>
      </c>
      <c r="D230" s="34" t="s">
        <v>639</v>
      </c>
      <c r="E230" s="58" t="s">
        <v>18</v>
      </c>
      <c r="F230" s="61" t="s">
        <v>582</v>
      </c>
      <c r="G230" s="57" t="s">
        <v>583</v>
      </c>
      <c r="H230" s="63" t="s">
        <v>632</v>
      </c>
    </row>
    <row r="231" s="3" customFormat="1" ht="24.75" customHeight="1" spans="1:8">
      <c r="A231" s="11">
        <v>228</v>
      </c>
      <c r="B231" s="58">
        <v>28</v>
      </c>
      <c r="C231" s="58" t="s">
        <v>640</v>
      </c>
      <c r="D231" s="34" t="s">
        <v>603</v>
      </c>
      <c r="E231" s="58" t="s">
        <v>18</v>
      </c>
      <c r="F231" s="61" t="s">
        <v>582</v>
      </c>
      <c r="G231" s="57" t="s">
        <v>583</v>
      </c>
      <c r="H231" s="63" t="s">
        <v>632</v>
      </c>
    </row>
    <row r="232" s="3" customFormat="1" ht="24.75" customHeight="1" spans="1:8">
      <c r="A232" s="11">
        <v>229</v>
      </c>
      <c r="B232" s="60">
        <v>29</v>
      </c>
      <c r="C232" s="11" t="s">
        <v>641</v>
      </c>
      <c r="D232" s="34" t="s">
        <v>642</v>
      </c>
      <c r="E232" s="58" t="s">
        <v>18</v>
      </c>
      <c r="F232" s="61" t="s">
        <v>582</v>
      </c>
      <c r="G232" s="57" t="s">
        <v>583</v>
      </c>
      <c r="H232" s="64" t="s">
        <v>632</v>
      </c>
    </row>
    <row r="233" s="3" customFormat="1" ht="24.75" customHeight="1" spans="1:8">
      <c r="A233" s="11">
        <v>230</v>
      </c>
      <c r="B233" s="58">
        <v>30</v>
      </c>
      <c r="C233" s="58" t="s">
        <v>643</v>
      </c>
      <c r="D233" s="34" t="s">
        <v>644</v>
      </c>
      <c r="E233" s="58" t="s">
        <v>12</v>
      </c>
      <c r="F233" s="61" t="s">
        <v>582</v>
      </c>
      <c r="G233" s="57" t="s">
        <v>583</v>
      </c>
      <c r="H233" s="63" t="s">
        <v>645</v>
      </c>
    </row>
    <row r="234" s="3" customFormat="1" ht="24.75" customHeight="1" spans="1:8">
      <c r="A234" s="11">
        <v>231</v>
      </c>
      <c r="B234" s="60">
        <v>31</v>
      </c>
      <c r="C234" s="58" t="s">
        <v>646</v>
      </c>
      <c r="D234" s="34" t="s">
        <v>598</v>
      </c>
      <c r="E234" s="58" t="s">
        <v>18</v>
      </c>
      <c r="F234" s="61" t="s">
        <v>582</v>
      </c>
      <c r="G234" s="57" t="s">
        <v>583</v>
      </c>
      <c r="H234" s="63" t="s">
        <v>647</v>
      </c>
    </row>
    <row r="235" s="3" customFormat="1" ht="24.75" customHeight="1" spans="1:8">
      <c r="A235" s="11">
        <v>232</v>
      </c>
      <c r="B235" s="58">
        <v>32</v>
      </c>
      <c r="C235" s="58" t="s">
        <v>648</v>
      </c>
      <c r="D235" s="34" t="s">
        <v>649</v>
      </c>
      <c r="E235" s="58" t="s">
        <v>18</v>
      </c>
      <c r="F235" s="61" t="s">
        <v>582</v>
      </c>
      <c r="G235" s="57" t="s">
        <v>583</v>
      </c>
      <c r="H235" s="63" t="s">
        <v>650</v>
      </c>
    </row>
    <row r="236" s="3" customFormat="1" ht="24.75" customHeight="1" spans="1:8">
      <c r="A236" s="11">
        <v>233</v>
      </c>
      <c r="B236" s="60">
        <v>33</v>
      </c>
      <c r="C236" s="58" t="s">
        <v>651</v>
      </c>
      <c r="D236" s="34" t="s">
        <v>652</v>
      </c>
      <c r="E236" s="58" t="s">
        <v>18</v>
      </c>
      <c r="F236" s="61" t="s">
        <v>582</v>
      </c>
      <c r="G236" s="57" t="s">
        <v>583</v>
      </c>
      <c r="H236" s="63" t="s">
        <v>625</v>
      </c>
    </row>
    <row r="237" s="3" customFormat="1" ht="24.75" customHeight="1" spans="1:8">
      <c r="A237" s="11">
        <v>234</v>
      </c>
      <c r="B237" s="58">
        <v>34</v>
      </c>
      <c r="C237" s="58" t="s">
        <v>653</v>
      </c>
      <c r="D237" s="34" t="s">
        <v>654</v>
      </c>
      <c r="E237" s="58" t="s">
        <v>18</v>
      </c>
      <c r="F237" s="61" t="s">
        <v>582</v>
      </c>
      <c r="G237" s="57" t="s">
        <v>583</v>
      </c>
      <c r="H237" s="63" t="s">
        <v>650</v>
      </c>
    </row>
    <row r="238" s="3" customFormat="1" ht="24.75" customHeight="1" spans="1:8">
      <c r="A238" s="11">
        <v>235</v>
      </c>
      <c r="B238" s="60">
        <v>35</v>
      </c>
      <c r="C238" s="58" t="s">
        <v>655</v>
      </c>
      <c r="D238" s="34" t="s">
        <v>613</v>
      </c>
      <c r="E238" s="58" t="s">
        <v>18</v>
      </c>
      <c r="F238" s="61" t="s">
        <v>582</v>
      </c>
      <c r="G238" s="57" t="s">
        <v>583</v>
      </c>
      <c r="H238" s="63" t="s">
        <v>632</v>
      </c>
    </row>
    <row r="239" s="3" customFormat="1" ht="24.75" customHeight="1" spans="1:8">
      <c r="A239" s="11">
        <v>236</v>
      </c>
      <c r="B239" s="58">
        <v>36</v>
      </c>
      <c r="C239" s="58" t="s">
        <v>656</v>
      </c>
      <c r="D239" s="34" t="s">
        <v>501</v>
      </c>
      <c r="E239" s="58" t="s">
        <v>18</v>
      </c>
      <c r="F239" s="61" t="s">
        <v>582</v>
      </c>
      <c r="G239" s="57" t="s">
        <v>583</v>
      </c>
      <c r="H239" s="63" t="s">
        <v>584</v>
      </c>
    </row>
    <row r="240" s="3" customFormat="1" ht="24.75" customHeight="1" spans="1:8">
      <c r="A240" s="11">
        <v>237</v>
      </c>
      <c r="B240" s="60">
        <v>37</v>
      </c>
      <c r="C240" s="58" t="s">
        <v>657</v>
      </c>
      <c r="D240" s="34" t="s">
        <v>609</v>
      </c>
      <c r="E240" s="58" t="s">
        <v>18</v>
      </c>
      <c r="F240" s="61" t="s">
        <v>582</v>
      </c>
      <c r="G240" s="57" t="s">
        <v>583</v>
      </c>
      <c r="H240" s="63" t="s">
        <v>658</v>
      </c>
    </row>
    <row r="241" s="3" customFormat="1" ht="24.75" customHeight="1" spans="1:8">
      <c r="A241" s="11">
        <v>238</v>
      </c>
      <c r="B241" s="58">
        <v>38</v>
      </c>
      <c r="C241" s="58" t="s">
        <v>659</v>
      </c>
      <c r="D241" s="34" t="s">
        <v>660</v>
      </c>
      <c r="E241" s="58" t="s">
        <v>18</v>
      </c>
      <c r="F241" s="61" t="s">
        <v>582</v>
      </c>
      <c r="G241" s="57" t="s">
        <v>583</v>
      </c>
      <c r="H241" s="63" t="s">
        <v>658</v>
      </c>
    </row>
    <row r="242" s="3" customFormat="1" ht="24.75" customHeight="1" spans="1:8">
      <c r="A242" s="11">
        <v>239</v>
      </c>
      <c r="B242" s="60">
        <v>39</v>
      </c>
      <c r="C242" s="58" t="s">
        <v>661</v>
      </c>
      <c r="D242" s="34" t="s">
        <v>644</v>
      </c>
      <c r="E242" s="58" t="s">
        <v>12</v>
      </c>
      <c r="F242" s="61" t="s">
        <v>582</v>
      </c>
      <c r="G242" s="57" t="s">
        <v>583</v>
      </c>
      <c r="H242" s="63" t="s">
        <v>662</v>
      </c>
    </row>
    <row r="243" s="3" customFormat="1" ht="24.75" customHeight="1" spans="1:8">
      <c r="A243" s="11">
        <v>240</v>
      </c>
      <c r="B243" s="58">
        <v>40</v>
      </c>
      <c r="C243" s="58" t="s">
        <v>663</v>
      </c>
      <c r="D243" s="34" t="s">
        <v>664</v>
      </c>
      <c r="E243" s="58" t="s">
        <v>18</v>
      </c>
      <c r="F243" s="61" t="s">
        <v>582</v>
      </c>
      <c r="G243" s="57" t="s">
        <v>583</v>
      </c>
      <c r="H243" s="63" t="s">
        <v>599</v>
      </c>
    </row>
    <row r="244" s="3" customFormat="1" ht="24.75" customHeight="1" spans="1:8">
      <c r="A244" s="11">
        <v>241</v>
      </c>
      <c r="B244" s="60">
        <v>41</v>
      </c>
      <c r="C244" s="65" t="s">
        <v>665</v>
      </c>
      <c r="D244" s="34" t="s">
        <v>666</v>
      </c>
      <c r="E244" s="65" t="s">
        <v>18</v>
      </c>
      <c r="F244" s="61" t="s">
        <v>582</v>
      </c>
      <c r="G244" s="57" t="s">
        <v>583</v>
      </c>
      <c r="H244" s="66" t="s">
        <v>632</v>
      </c>
    </row>
    <row r="245" s="3" customFormat="1" ht="24.75" customHeight="1" spans="1:8">
      <c r="A245" s="11">
        <v>242</v>
      </c>
      <c r="B245" s="58">
        <v>42</v>
      </c>
      <c r="C245" s="60" t="s">
        <v>667</v>
      </c>
      <c r="D245" s="67" t="s">
        <v>666</v>
      </c>
      <c r="E245" s="60" t="s">
        <v>18</v>
      </c>
      <c r="F245" s="61" t="s">
        <v>582</v>
      </c>
      <c r="G245" s="57" t="s">
        <v>583</v>
      </c>
      <c r="H245" s="62" t="s">
        <v>587</v>
      </c>
    </row>
    <row r="246" s="3" customFormat="1" ht="24.75" customHeight="1" spans="1:8">
      <c r="A246" s="11">
        <v>243</v>
      </c>
      <c r="B246" s="60">
        <v>43</v>
      </c>
      <c r="C246" s="58" t="s">
        <v>668</v>
      </c>
      <c r="D246" s="34" t="s">
        <v>669</v>
      </c>
      <c r="E246" s="58" t="s">
        <v>18</v>
      </c>
      <c r="F246" s="61" t="s">
        <v>582</v>
      </c>
      <c r="G246" s="57" t="s">
        <v>583</v>
      </c>
      <c r="H246" s="63" t="s">
        <v>647</v>
      </c>
    </row>
    <row r="247" s="3" customFormat="1" ht="24.75" customHeight="1" spans="1:8">
      <c r="A247" s="11">
        <v>244</v>
      </c>
      <c r="B247" s="58">
        <v>44</v>
      </c>
      <c r="C247" s="58" t="s">
        <v>670</v>
      </c>
      <c r="D247" s="34" t="s">
        <v>671</v>
      </c>
      <c r="E247" s="58" t="s">
        <v>18</v>
      </c>
      <c r="F247" s="61" t="s">
        <v>582</v>
      </c>
      <c r="G247" s="57" t="s">
        <v>583</v>
      </c>
      <c r="H247" s="63" t="s">
        <v>587</v>
      </c>
    </row>
    <row r="248" s="3" customFormat="1" ht="24.75" customHeight="1" spans="1:8">
      <c r="A248" s="11">
        <v>245</v>
      </c>
      <c r="B248" s="60">
        <v>45</v>
      </c>
      <c r="C248" s="58" t="s">
        <v>672</v>
      </c>
      <c r="D248" s="34" t="s">
        <v>637</v>
      </c>
      <c r="E248" s="58" t="s">
        <v>18</v>
      </c>
      <c r="F248" s="61" t="s">
        <v>582</v>
      </c>
      <c r="G248" s="57" t="s">
        <v>583</v>
      </c>
      <c r="H248" s="63" t="s">
        <v>673</v>
      </c>
    </row>
    <row r="249" s="3" customFormat="1" ht="24.75" customHeight="1" spans="1:8">
      <c r="A249" s="11">
        <v>246</v>
      </c>
      <c r="B249" s="58">
        <v>46</v>
      </c>
      <c r="C249" s="11" t="s">
        <v>674</v>
      </c>
      <c r="D249" s="34" t="s">
        <v>671</v>
      </c>
      <c r="E249" s="58" t="s">
        <v>18</v>
      </c>
      <c r="F249" s="61" t="s">
        <v>582</v>
      </c>
      <c r="G249" s="57" t="s">
        <v>583</v>
      </c>
      <c r="H249" s="36" t="s">
        <v>632</v>
      </c>
    </row>
    <row r="250" s="3" customFormat="1" ht="24.75" customHeight="1" spans="1:8">
      <c r="A250" s="11">
        <v>247</v>
      </c>
      <c r="B250" s="60">
        <v>47</v>
      </c>
      <c r="C250" s="11" t="s">
        <v>675</v>
      </c>
      <c r="D250" s="34" t="s">
        <v>676</v>
      </c>
      <c r="E250" s="58" t="s">
        <v>12</v>
      </c>
      <c r="F250" s="61" t="s">
        <v>582</v>
      </c>
      <c r="G250" s="57" t="s">
        <v>583</v>
      </c>
      <c r="H250" s="36" t="s">
        <v>632</v>
      </c>
    </row>
    <row r="251" s="2" customFormat="1" ht="24.75" customHeight="1" spans="1:8">
      <c r="A251" s="11">
        <v>248</v>
      </c>
      <c r="B251" s="58">
        <v>48</v>
      </c>
      <c r="C251" s="68" t="s">
        <v>677</v>
      </c>
      <c r="D251" s="69" t="s">
        <v>678</v>
      </c>
      <c r="E251" s="70" t="s">
        <v>18</v>
      </c>
      <c r="F251" s="61" t="s">
        <v>582</v>
      </c>
      <c r="G251" s="57" t="s">
        <v>583</v>
      </c>
      <c r="H251" s="71" t="s">
        <v>632</v>
      </c>
    </row>
    <row r="252" s="2" customFormat="1" ht="24.75" customHeight="1" spans="1:8">
      <c r="A252" s="11">
        <v>249</v>
      </c>
      <c r="B252" s="60">
        <v>49</v>
      </c>
      <c r="C252" s="72" t="s">
        <v>679</v>
      </c>
      <c r="D252" s="73" t="s">
        <v>680</v>
      </c>
      <c r="E252" s="74" t="s">
        <v>681</v>
      </c>
      <c r="F252" s="61" t="s">
        <v>582</v>
      </c>
      <c r="G252" s="57" t="s">
        <v>583</v>
      </c>
      <c r="H252" s="75" t="s">
        <v>682</v>
      </c>
    </row>
    <row r="253" s="2" customFormat="1" ht="24.75" customHeight="1" spans="1:8">
      <c r="A253" s="11">
        <v>250</v>
      </c>
      <c r="B253" s="58">
        <v>50</v>
      </c>
      <c r="C253" s="72" t="s">
        <v>143</v>
      </c>
      <c r="D253" s="73" t="s">
        <v>683</v>
      </c>
      <c r="E253" s="74" t="s">
        <v>681</v>
      </c>
      <c r="F253" s="61" t="s">
        <v>582</v>
      </c>
      <c r="G253" s="57" t="s">
        <v>583</v>
      </c>
      <c r="H253" s="75" t="s">
        <v>682</v>
      </c>
    </row>
    <row r="254" s="2" customFormat="1" ht="24.75" customHeight="1" spans="1:8">
      <c r="A254" s="11">
        <v>251</v>
      </c>
      <c r="B254" s="11">
        <v>601</v>
      </c>
      <c r="C254" s="45" t="s">
        <v>684</v>
      </c>
      <c r="D254" s="34" t="s">
        <v>685</v>
      </c>
      <c r="E254" s="45" t="s">
        <v>18</v>
      </c>
      <c r="F254" s="12" t="s">
        <v>382</v>
      </c>
      <c r="G254" s="57" t="s">
        <v>686</v>
      </c>
      <c r="H254" s="48" t="s">
        <v>687</v>
      </c>
    </row>
    <row r="255" s="2" customFormat="1" ht="24.75" customHeight="1" spans="1:8">
      <c r="A255" s="11">
        <v>252</v>
      </c>
      <c r="B255" s="11">
        <v>2</v>
      </c>
      <c r="C255" s="45" t="s">
        <v>688</v>
      </c>
      <c r="D255" s="34" t="s">
        <v>689</v>
      </c>
      <c r="E255" s="45" t="s">
        <v>18</v>
      </c>
      <c r="F255" s="12" t="s">
        <v>382</v>
      </c>
      <c r="G255" s="57" t="s">
        <v>686</v>
      </c>
      <c r="H255" s="48" t="s">
        <v>687</v>
      </c>
    </row>
    <row r="256" s="2" customFormat="1" ht="24.75" customHeight="1" spans="1:8">
      <c r="A256" s="11">
        <v>253</v>
      </c>
      <c r="B256" s="11">
        <v>3</v>
      </c>
      <c r="C256" s="45" t="s">
        <v>690</v>
      </c>
      <c r="D256" s="34" t="s">
        <v>691</v>
      </c>
      <c r="E256" s="45" t="s">
        <v>18</v>
      </c>
      <c r="F256" s="12" t="s">
        <v>382</v>
      </c>
      <c r="G256" s="57" t="s">
        <v>686</v>
      </c>
      <c r="H256" s="48" t="s">
        <v>687</v>
      </c>
    </row>
    <row r="257" s="2" customFormat="1" ht="24.75" customHeight="1" spans="1:8">
      <c r="A257" s="11">
        <v>254</v>
      </c>
      <c r="B257" s="11">
        <v>4</v>
      </c>
      <c r="C257" s="45" t="s">
        <v>692</v>
      </c>
      <c r="D257" s="34" t="s">
        <v>693</v>
      </c>
      <c r="E257" s="45" t="s">
        <v>18</v>
      </c>
      <c r="F257" s="12" t="s">
        <v>382</v>
      </c>
      <c r="G257" s="57" t="s">
        <v>686</v>
      </c>
      <c r="H257" s="48" t="s">
        <v>687</v>
      </c>
    </row>
    <row r="258" s="2" customFormat="1" ht="24.75" customHeight="1" spans="1:8">
      <c r="A258" s="11">
        <v>255</v>
      </c>
      <c r="B258" s="11">
        <v>5</v>
      </c>
      <c r="C258" s="45" t="s">
        <v>694</v>
      </c>
      <c r="D258" s="34" t="s">
        <v>695</v>
      </c>
      <c r="E258" s="45" t="s">
        <v>18</v>
      </c>
      <c r="F258" s="12" t="s">
        <v>382</v>
      </c>
      <c r="G258" s="57" t="s">
        <v>686</v>
      </c>
      <c r="H258" s="48" t="s">
        <v>687</v>
      </c>
    </row>
    <row r="259" s="2" customFormat="1" ht="24.75" customHeight="1" spans="1:8">
      <c r="A259" s="11">
        <v>256</v>
      </c>
      <c r="B259" s="11">
        <v>6</v>
      </c>
      <c r="C259" s="45" t="s">
        <v>696</v>
      </c>
      <c r="D259" s="34" t="s">
        <v>697</v>
      </c>
      <c r="E259" s="45" t="s">
        <v>18</v>
      </c>
      <c r="F259" s="12" t="s">
        <v>382</v>
      </c>
      <c r="G259" s="57" t="s">
        <v>686</v>
      </c>
      <c r="H259" s="48" t="s">
        <v>687</v>
      </c>
    </row>
    <row r="260" s="2" customFormat="1" ht="24.75" customHeight="1" spans="1:8">
      <c r="A260" s="11">
        <v>257</v>
      </c>
      <c r="B260" s="11">
        <v>7</v>
      </c>
      <c r="C260" s="45" t="s">
        <v>698</v>
      </c>
      <c r="D260" s="34" t="s">
        <v>699</v>
      </c>
      <c r="E260" s="45" t="s">
        <v>18</v>
      </c>
      <c r="F260" s="12" t="s">
        <v>382</v>
      </c>
      <c r="G260" s="57" t="s">
        <v>686</v>
      </c>
      <c r="H260" s="48" t="s">
        <v>687</v>
      </c>
    </row>
    <row r="261" s="2" customFormat="1" ht="24.75" customHeight="1" spans="1:8">
      <c r="A261" s="11">
        <v>258</v>
      </c>
      <c r="B261" s="11">
        <v>8</v>
      </c>
      <c r="C261" s="45" t="s">
        <v>700</v>
      </c>
      <c r="D261" s="34" t="s">
        <v>701</v>
      </c>
      <c r="E261" s="45" t="s">
        <v>18</v>
      </c>
      <c r="F261" s="12" t="s">
        <v>382</v>
      </c>
      <c r="G261" s="57" t="s">
        <v>686</v>
      </c>
      <c r="H261" s="48" t="s">
        <v>687</v>
      </c>
    </row>
    <row r="262" s="3" customFormat="1" ht="24.75" customHeight="1" spans="1:8">
      <c r="A262" s="11">
        <v>259</v>
      </c>
      <c r="B262" s="11">
        <v>9</v>
      </c>
      <c r="C262" s="45" t="s">
        <v>702</v>
      </c>
      <c r="D262" s="34" t="s">
        <v>703</v>
      </c>
      <c r="E262" s="45" t="s">
        <v>18</v>
      </c>
      <c r="F262" s="12" t="s">
        <v>382</v>
      </c>
      <c r="G262" s="57" t="s">
        <v>686</v>
      </c>
      <c r="H262" s="48" t="s">
        <v>687</v>
      </c>
    </row>
    <row r="263" s="3" customFormat="1" ht="24.75" customHeight="1" spans="1:8">
      <c r="A263" s="11">
        <v>260</v>
      </c>
      <c r="B263" s="11">
        <v>10</v>
      </c>
      <c r="C263" s="45" t="s">
        <v>704</v>
      </c>
      <c r="D263" s="34" t="s">
        <v>705</v>
      </c>
      <c r="E263" s="45" t="s">
        <v>18</v>
      </c>
      <c r="F263" s="12" t="s">
        <v>382</v>
      </c>
      <c r="G263" s="57" t="s">
        <v>686</v>
      </c>
      <c r="H263" s="48" t="s">
        <v>687</v>
      </c>
    </row>
    <row r="264" s="3" customFormat="1" ht="24.75" customHeight="1" spans="1:8">
      <c r="A264" s="11">
        <v>261</v>
      </c>
      <c r="B264" s="11">
        <v>11</v>
      </c>
      <c r="C264" s="45" t="s">
        <v>706</v>
      </c>
      <c r="D264" s="34" t="s">
        <v>707</v>
      </c>
      <c r="E264" s="45" t="s">
        <v>18</v>
      </c>
      <c r="F264" s="12" t="s">
        <v>382</v>
      </c>
      <c r="G264" s="57" t="s">
        <v>686</v>
      </c>
      <c r="H264" s="48" t="s">
        <v>687</v>
      </c>
    </row>
    <row r="265" s="3" customFormat="1" ht="24.75" customHeight="1" spans="1:8">
      <c r="A265" s="11">
        <v>262</v>
      </c>
      <c r="B265" s="11">
        <v>12</v>
      </c>
      <c r="C265" s="45" t="s">
        <v>708</v>
      </c>
      <c r="D265" s="34" t="s">
        <v>709</v>
      </c>
      <c r="E265" s="45" t="s">
        <v>18</v>
      </c>
      <c r="F265" s="12" t="s">
        <v>382</v>
      </c>
      <c r="G265" s="57" t="s">
        <v>686</v>
      </c>
      <c r="H265" s="48" t="s">
        <v>687</v>
      </c>
    </row>
    <row r="266" s="3" customFormat="1" ht="24.75" customHeight="1" spans="1:8">
      <c r="A266" s="11">
        <v>263</v>
      </c>
      <c r="B266" s="11">
        <v>13</v>
      </c>
      <c r="C266" s="45" t="s">
        <v>710</v>
      </c>
      <c r="D266" s="34" t="s">
        <v>711</v>
      </c>
      <c r="E266" s="45" t="s">
        <v>18</v>
      </c>
      <c r="F266" s="12" t="s">
        <v>382</v>
      </c>
      <c r="G266" s="57" t="s">
        <v>686</v>
      </c>
      <c r="H266" s="48" t="s">
        <v>687</v>
      </c>
    </row>
    <row r="267" s="3" customFormat="1" ht="24.75" customHeight="1" spans="1:8">
      <c r="A267" s="11">
        <v>264</v>
      </c>
      <c r="B267" s="11">
        <v>14</v>
      </c>
      <c r="C267" s="45" t="s">
        <v>712</v>
      </c>
      <c r="D267" s="34" t="s">
        <v>713</v>
      </c>
      <c r="E267" s="45" t="s">
        <v>18</v>
      </c>
      <c r="F267" s="12" t="s">
        <v>382</v>
      </c>
      <c r="G267" s="57" t="s">
        <v>686</v>
      </c>
      <c r="H267" s="48" t="s">
        <v>687</v>
      </c>
    </row>
    <row r="268" s="3" customFormat="1" ht="24.75" customHeight="1" spans="1:8">
      <c r="A268" s="11">
        <v>265</v>
      </c>
      <c r="B268" s="11">
        <v>15</v>
      </c>
      <c r="C268" s="45" t="s">
        <v>714</v>
      </c>
      <c r="D268" s="34" t="s">
        <v>159</v>
      </c>
      <c r="E268" s="45" t="s">
        <v>18</v>
      </c>
      <c r="F268" s="12" t="s">
        <v>382</v>
      </c>
      <c r="G268" s="57" t="s">
        <v>686</v>
      </c>
      <c r="H268" s="48" t="s">
        <v>687</v>
      </c>
    </row>
    <row r="269" s="3" customFormat="1" ht="24.75" customHeight="1" spans="1:8">
      <c r="A269" s="11">
        <v>266</v>
      </c>
      <c r="B269" s="11">
        <v>16</v>
      </c>
      <c r="C269" s="45" t="s">
        <v>715</v>
      </c>
      <c r="D269" s="34" t="s">
        <v>716</v>
      </c>
      <c r="E269" s="45" t="s">
        <v>18</v>
      </c>
      <c r="F269" s="12" t="s">
        <v>382</v>
      </c>
      <c r="G269" s="57" t="s">
        <v>686</v>
      </c>
      <c r="H269" s="48" t="s">
        <v>687</v>
      </c>
    </row>
    <row r="270" s="2" customFormat="1" ht="24.75" customHeight="1" spans="1:8">
      <c r="A270" s="11">
        <v>267</v>
      </c>
      <c r="B270" s="11">
        <v>17</v>
      </c>
      <c r="C270" s="45" t="s">
        <v>717</v>
      </c>
      <c r="D270" s="34" t="s">
        <v>718</v>
      </c>
      <c r="E270" s="45" t="s">
        <v>18</v>
      </c>
      <c r="F270" s="12" t="s">
        <v>382</v>
      </c>
      <c r="G270" s="57" t="s">
        <v>686</v>
      </c>
      <c r="H270" s="48" t="s">
        <v>687</v>
      </c>
    </row>
    <row r="271" ht="24.75" customHeight="1" spans="1:8">
      <c r="A271" s="11">
        <v>268</v>
      </c>
      <c r="B271" s="11">
        <v>18</v>
      </c>
      <c r="C271" s="45" t="s">
        <v>719</v>
      </c>
      <c r="D271" s="34" t="s">
        <v>720</v>
      </c>
      <c r="E271" s="45" t="s">
        <v>18</v>
      </c>
      <c r="F271" s="12" t="s">
        <v>382</v>
      </c>
      <c r="G271" s="57" t="s">
        <v>686</v>
      </c>
      <c r="H271" s="48" t="s">
        <v>687</v>
      </c>
    </row>
    <row r="272" s="2" customFormat="1" ht="24.75" customHeight="1" spans="1:8">
      <c r="A272" s="11">
        <v>269</v>
      </c>
      <c r="B272" s="11">
        <v>19</v>
      </c>
      <c r="C272" s="45" t="s">
        <v>721</v>
      </c>
      <c r="D272" s="34" t="s">
        <v>718</v>
      </c>
      <c r="E272" s="45" t="s">
        <v>18</v>
      </c>
      <c r="F272" s="12" t="s">
        <v>382</v>
      </c>
      <c r="G272" s="57" t="s">
        <v>686</v>
      </c>
      <c r="H272" s="48" t="s">
        <v>687</v>
      </c>
    </row>
    <row r="273" s="2" customFormat="1" ht="24.75" customHeight="1" spans="1:8">
      <c r="A273" s="11">
        <v>270</v>
      </c>
      <c r="B273" s="11">
        <v>20</v>
      </c>
      <c r="C273" s="45" t="s">
        <v>722</v>
      </c>
      <c r="D273" s="34" t="s">
        <v>723</v>
      </c>
      <c r="E273" s="45" t="s">
        <v>18</v>
      </c>
      <c r="F273" s="12" t="s">
        <v>382</v>
      </c>
      <c r="G273" s="57" t="s">
        <v>686</v>
      </c>
      <c r="H273" s="48" t="s">
        <v>687</v>
      </c>
    </row>
    <row r="274" s="2" customFormat="1" ht="24.75" customHeight="1" spans="1:8">
      <c r="A274" s="11">
        <v>271</v>
      </c>
      <c r="B274" s="11">
        <v>21</v>
      </c>
      <c r="C274" s="45" t="s">
        <v>724</v>
      </c>
      <c r="D274" s="34" t="s">
        <v>693</v>
      </c>
      <c r="E274" s="45" t="s">
        <v>18</v>
      </c>
      <c r="F274" s="12" t="s">
        <v>382</v>
      </c>
      <c r="G274" s="57" t="s">
        <v>686</v>
      </c>
      <c r="H274" s="48" t="s">
        <v>687</v>
      </c>
    </row>
    <row r="275" s="2" customFormat="1" ht="24.75" customHeight="1" spans="1:8">
      <c r="A275" s="11">
        <v>272</v>
      </c>
      <c r="B275" s="11">
        <v>22</v>
      </c>
      <c r="C275" s="45" t="s">
        <v>725</v>
      </c>
      <c r="D275" s="34" t="s">
        <v>726</v>
      </c>
      <c r="E275" s="45" t="s">
        <v>18</v>
      </c>
      <c r="F275" s="12" t="s">
        <v>382</v>
      </c>
      <c r="G275" s="57" t="s">
        <v>686</v>
      </c>
      <c r="H275" s="48" t="s">
        <v>687</v>
      </c>
    </row>
    <row r="276" s="2" customFormat="1" ht="24.75" customHeight="1" spans="1:8">
      <c r="A276" s="11">
        <v>273</v>
      </c>
      <c r="B276" s="11">
        <v>23</v>
      </c>
      <c r="C276" s="45" t="s">
        <v>727</v>
      </c>
      <c r="D276" s="34" t="s">
        <v>728</v>
      </c>
      <c r="E276" s="45" t="s">
        <v>18</v>
      </c>
      <c r="F276" s="12" t="s">
        <v>382</v>
      </c>
      <c r="G276" s="57" t="s">
        <v>686</v>
      </c>
      <c r="H276" s="48" t="s">
        <v>687</v>
      </c>
    </row>
    <row r="277" ht="24.75" customHeight="1" spans="1:8">
      <c r="A277" s="11">
        <v>274</v>
      </c>
      <c r="B277" s="11">
        <v>24</v>
      </c>
      <c r="C277" s="45" t="s">
        <v>729</v>
      </c>
      <c r="D277" s="34" t="s">
        <v>699</v>
      </c>
      <c r="E277" s="45" t="s">
        <v>18</v>
      </c>
      <c r="F277" s="12" t="s">
        <v>382</v>
      </c>
      <c r="G277" s="57" t="s">
        <v>686</v>
      </c>
      <c r="H277" s="48" t="s">
        <v>687</v>
      </c>
    </row>
    <row r="278" ht="24.75" customHeight="1" spans="1:8">
      <c r="A278" s="11">
        <v>275</v>
      </c>
      <c r="B278" s="11">
        <v>25</v>
      </c>
      <c r="C278" s="45" t="s">
        <v>730</v>
      </c>
      <c r="D278" s="34" t="s">
        <v>707</v>
      </c>
      <c r="E278" s="45" t="s">
        <v>18</v>
      </c>
      <c r="F278" s="12" t="s">
        <v>382</v>
      </c>
      <c r="G278" s="57" t="s">
        <v>686</v>
      </c>
      <c r="H278" s="48" t="s">
        <v>687</v>
      </c>
    </row>
    <row r="279" s="2" customFormat="1" ht="24.75" customHeight="1" spans="1:8">
      <c r="A279" s="11">
        <v>276</v>
      </c>
      <c r="B279" s="11">
        <v>26</v>
      </c>
      <c r="C279" s="45" t="s">
        <v>731</v>
      </c>
      <c r="D279" s="34" t="s">
        <v>732</v>
      </c>
      <c r="E279" s="45" t="s">
        <v>18</v>
      </c>
      <c r="F279" s="12" t="s">
        <v>382</v>
      </c>
      <c r="G279" s="57" t="s">
        <v>686</v>
      </c>
      <c r="H279" s="48" t="s">
        <v>687</v>
      </c>
    </row>
    <row r="280" s="2" customFormat="1" ht="24.75" customHeight="1" spans="1:8">
      <c r="A280" s="11">
        <v>277</v>
      </c>
      <c r="B280" s="11">
        <v>27</v>
      </c>
      <c r="C280" s="45" t="s">
        <v>733</v>
      </c>
      <c r="D280" s="34" t="s">
        <v>699</v>
      </c>
      <c r="E280" s="45" t="s">
        <v>18</v>
      </c>
      <c r="F280" s="12" t="s">
        <v>382</v>
      </c>
      <c r="G280" s="57" t="s">
        <v>686</v>
      </c>
      <c r="H280" s="48" t="s">
        <v>687</v>
      </c>
    </row>
    <row r="281" s="2" customFormat="1" ht="24.75" customHeight="1" spans="1:8">
      <c r="A281" s="11">
        <v>278</v>
      </c>
      <c r="B281" s="11">
        <v>28</v>
      </c>
      <c r="C281" s="45" t="s">
        <v>734</v>
      </c>
      <c r="D281" s="34" t="s">
        <v>735</v>
      </c>
      <c r="E281" s="45" t="s">
        <v>18</v>
      </c>
      <c r="F281" s="12" t="s">
        <v>382</v>
      </c>
      <c r="G281" s="57" t="s">
        <v>686</v>
      </c>
      <c r="H281" s="48" t="s">
        <v>687</v>
      </c>
    </row>
    <row r="282" ht="24.75" customHeight="1" spans="1:8">
      <c r="A282" s="11">
        <v>279</v>
      </c>
      <c r="B282" s="11">
        <v>29</v>
      </c>
      <c r="C282" s="45" t="s">
        <v>736</v>
      </c>
      <c r="D282" s="34" t="s">
        <v>737</v>
      </c>
      <c r="E282" s="45" t="s">
        <v>18</v>
      </c>
      <c r="F282" s="12" t="s">
        <v>382</v>
      </c>
      <c r="G282" s="57" t="s">
        <v>686</v>
      </c>
      <c r="H282" s="48" t="s">
        <v>687</v>
      </c>
    </row>
    <row r="283" s="2" customFormat="1" ht="24.75" customHeight="1" spans="1:8">
      <c r="A283" s="11">
        <v>280</v>
      </c>
      <c r="B283" s="11">
        <v>30</v>
      </c>
      <c r="C283" s="45" t="s">
        <v>738</v>
      </c>
      <c r="D283" s="34" t="s">
        <v>739</v>
      </c>
      <c r="E283" s="45" t="s">
        <v>18</v>
      </c>
      <c r="F283" s="12" t="s">
        <v>382</v>
      </c>
      <c r="G283" s="57" t="s">
        <v>686</v>
      </c>
      <c r="H283" s="48" t="s">
        <v>687</v>
      </c>
    </row>
    <row r="284" s="2" customFormat="1" ht="24.75" customHeight="1" spans="1:8">
      <c r="A284" s="11">
        <v>281</v>
      </c>
      <c r="B284" s="11">
        <v>31</v>
      </c>
      <c r="C284" s="45" t="s">
        <v>740</v>
      </c>
      <c r="D284" s="34" t="s">
        <v>741</v>
      </c>
      <c r="E284" s="45" t="s">
        <v>18</v>
      </c>
      <c r="F284" s="12" t="s">
        <v>382</v>
      </c>
      <c r="G284" s="57" t="s">
        <v>686</v>
      </c>
      <c r="H284" s="48" t="s">
        <v>687</v>
      </c>
    </row>
    <row r="285" s="2" customFormat="1" ht="24.75" customHeight="1" spans="1:8">
      <c r="A285" s="11">
        <v>282</v>
      </c>
      <c r="B285" s="11">
        <v>32</v>
      </c>
      <c r="C285" s="45" t="s">
        <v>742</v>
      </c>
      <c r="D285" s="34" t="s">
        <v>689</v>
      </c>
      <c r="E285" s="45" t="s">
        <v>18</v>
      </c>
      <c r="F285" s="12" t="s">
        <v>382</v>
      </c>
      <c r="G285" s="57" t="s">
        <v>686</v>
      </c>
      <c r="H285" s="48" t="s">
        <v>687</v>
      </c>
    </row>
    <row r="286" s="2" customFormat="1" ht="24.75" customHeight="1" spans="1:8">
      <c r="A286" s="11">
        <v>283</v>
      </c>
      <c r="B286" s="11">
        <v>33</v>
      </c>
      <c r="C286" s="45" t="s">
        <v>743</v>
      </c>
      <c r="D286" s="34" t="s">
        <v>744</v>
      </c>
      <c r="E286" s="45" t="s">
        <v>18</v>
      </c>
      <c r="F286" s="12" t="s">
        <v>382</v>
      </c>
      <c r="G286" s="57" t="s">
        <v>686</v>
      </c>
      <c r="H286" s="48" t="s">
        <v>687</v>
      </c>
    </row>
    <row r="287" s="2" customFormat="1" ht="24.75" customHeight="1" spans="1:8">
      <c r="A287" s="11">
        <v>284</v>
      </c>
      <c r="B287" s="11">
        <v>34</v>
      </c>
      <c r="C287" s="45" t="s">
        <v>745</v>
      </c>
      <c r="D287" s="34" t="s">
        <v>746</v>
      </c>
      <c r="E287" s="45" t="s">
        <v>18</v>
      </c>
      <c r="F287" s="12" t="s">
        <v>382</v>
      </c>
      <c r="G287" s="57" t="s">
        <v>686</v>
      </c>
      <c r="H287" s="48" t="s">
        <v>687</v>
      </c>
    </row>
    <row r="288" s="2" customFormat="1" ht="24.75" customHeight="1" spans="1:8">
      <c r="A288" s="11">
        <v>285</v>
      </c>
      <c r="B288" s="11">
        <v>35</v>
      </c>
      <c r="C288" s="45" t="s">
        <v>747</v>
      </c>
      <c r="D288" s="34" t="s">
        <v>748</v>
      </c>
      <c r="E288" s="45" t="s">
        <v>18</v>
      </c>
      <c r="F288" s="12" t="s">
        <v>382</v>
      </c>
      <c r="G288" s="57" t="s">
        <v>686</v>
      </c>
      <c r="H288" s="48" t="s">
        <v>687</v>
      </c>
    </row>
    <row r="289" s="2" customFormat="1" ht="24.75" customHeight="1" spans="1:8">
      <c r="A289" s="11">
        <v>286</v>
      </c>
      <c r="B289" s="11">
        <v>36</v>
      </c>
      <c r="C289" s="45" t="s">
        <v>749</v>
      </c>
      <c r="D289" s="34" t="s">
        <v>293</v>
      </c>
      <c r="E289" s="45" t="s">
        <v>18</v>
      </c>
      <c r="F289" s="12" t="s">
        <v>382</v>
      </c>
      <c r="G289" s="57" t="s">
        <v>686</v>
      </c>
      <c r="H289" s="48" t="s">
        <v>687</v>
      </c>
    </row>
    <row r="290" ht="24.75" customHeight="1" spans="1:8">
      <c r="A290" s="11">
        <v>287</v>
      </c>
      <c r="B290" s="11">
        <v>37</v>
      </c>
      <c r="C290" s="45" t="s">
        <v>750</v>
      </c>
      <c r="D290" s="34" t="s">
        <v>751</v>
      </c>
      <c r="E290" s="45" t="s">
        <v>18</v>
      </c>
      <c r="F290" s="12" t="s">
        <v>382</v>
      </c>
      <c r="G290" s="57" t="s">
        <v>686</v>
      </c>
      <c r="H290" s="48" t="s">
        <v>687</v>
      </c>
    </row>
    <row r="291" s="2" customFormat="1" ht="24.75" customHeight="1" spans="1:8">
      <c r="A291" s="11">
        <v>288</v>
      </c>
      <c r="B291" s="11">
        <v>38</v>
      </c>
      <c r="C291" s="45" t="s">
        <v>752</v>
      </c>
      <c r="D291" s="34" t="s">
        <v>753</v>
      </c>
      <c r="E291" s="45" t="s">
        <v>18</v>
      </c>
      <c r="F291" s="12" t="s">
        <v>382</v>
      </c>
      <c r="G291" s="57" t="s">
        <v>686</v>
      </c>
      <c r="H291" s="48" t="s">
        <v>687</v>
      </c>
    </row>
    <row r="292" ht="24.75" customHeight="1" spans="1:8">
      <c r="A292" s="11">
        <v>289</v>
      </c>
      <c r="B292" s="11">
        <v>39</v>
      </c>
      <c r="C292" s="76" t="s">
        <v>754</v>
      </c>
      <c r="D292" s="34" t="s">
        <v>689</v>
      </c>
      <c r="E292" s="45" t="s">
        <v>18</v>
      </c>
      <c r="F292" s="12" t="s">
        <v>382</v>
      </c>
      <c r="G292" s="57" t="s">
        <v>686</v>
      </c>
      <c r="H292" s="48" t="s">
        <v>687</v>
      </c>
    </row>
    <row r="293" ht="24.75" customHeight="1" spans="1:8">
      <c r="A293" s="11">
        <v>290</v>
      </c>
      <c r="B293" s="11">
        <v>40</v>
      </c>
      <c r="C293" s="45" t="s">
        <v>755</v>
      </c>
      <c r="D293" s="34" t="s">
        <v>756</v>
      </c>
      <c r="E293" s="45" t="s">
        <v>18</v>
      </c>
      <c r="F293" s="12" t="s">
        <v>382</v>
      </c>
      <c r="G293" s="57" t="s">
        <v>686</v>
      </c>
      <c r="H293" s="48" t="s">
        <v>687</v>
      </c>
    </row>
    <row r="294" s="2" customFormat="1" ht="24.75" customHeight="1" spans="1:8">
      <c r="A294" s="11">
        <v>291</v>
      </c>
      <c r="B294" s="11">
        <v>41</v>
      </c>
      <c r="C294" s="45" t="s">
        <v>757</v>
      </c>
      <c r="D294" s="34" t="s">
        <v>758</v>
      </c>
      <c r="E294" s="45" t="s">
        <v>18</v>
      </c>
      <c r="F294" s="12" t="s">
        <v>382</v>
      </c>
      <c r="G294" s="57" t="s">
        <v>686</v>
      </c>
      <c r="H294" s="48" t="s">
        <v>759</v>
      </c>
    </row>
    <row r="295" s="2" customFormat="1" ht="24.75" customHeight="1" spans="1:8">
      <c r="A295" s="11">
        <v>292</v>
      </c>
      <c r="B295" s="11">
        <v>42</v>
      </c>
      <c r="C295" s="45" t="s">
        <v>760</v>
      </c>
      <c r="D295" s="34" t="s">
        <v>761</v>
      </c>
      <c r="E295" s="45" t="s">
        <v>18</v>
      </c>
      <c r="F295" s="12" t="s">
        <v>382</v>
      </c>
      <c r="G295" s="57" t="s">
        <v>686</v>
      </c>
      <c r="H295" s="48" t="s">
        <v>759</v>
      </c>
    </row>
    <row r="296" ht="24.75" customHeight="1" spans="1:8">
      <c r="A296" s="11">
        <v>293</v>
      </c>
      <c r="B296" s="11">
        <v>43</v>
      </c>
      <c r="C296" s="45" t="s">
        <v>762</v>
      </c>
      <c r="D296" s="34" t="s">
        <v>718</v>
      </c>
      <c r="E296" s="45" t="s">
        <v>18</v>
      </c>
      <c r="F296" s="12" t="s">
        <v>382</v>
      </c>
      <c r="G296" s="57" t="s">
        <v>686</v>
      </c>
      <c r="H296" s="48" t="s">
        <v>759</v>
      </c>
    </row>
    <row r="297" ht="24.75" customHeight="1" spans="1:8">
      <c r="A297" s="11">
        <v>294</v>
      </c>
      <c r="B297" s="45">
        <v>44</v>
      </c>
      <c r="C297" s="45" t="s">
        <v>763</v>
      </c>
      <c r="D297" s="34" t="s">
        <v>764</v>
      </c>
      <c r="E297" s="45" t="s">
        <v>18</v>
      </c>
      <c r="F297" s="12" t="s">
        <v>382</v>
      </c>
      <c r="G297" s="57" t="s">
        <v>686</v>
      </c>
      <c r="H297" s="48" t="s">
        <v>759</v>
      </c>
    </row>
    <row r="298" s="2" customFormat="1" ht="24.75" customHeight="1" spans="1:8">
      <c r="A298" s="11">
        <v>295</v>
      </c>
      <c r="B298" s="45">
        <v>45</v>
      </c>
      <c r="C298" s="45" t="s">
        <v>765</v>
      </c>
      <c r="D298" s="34" t="s">
        <v>707</v>
      </c>
      <c r="E298" s="45" t="s">
        <v>18</v>
      </c>
      <c r="F298" s="12" t="s">
        <v>382</v>
      </c>
      <c r="G298" s="57" t="s">
        <v>686</v>
      </c>
      <c r="H298" s="48" t="s">
        <v>759</v>
      </c>
    </row>
    <row r="299" s="2" customFormat="1" ht="24.75" customHeight="1" spans="1:8">
      <c r="A299" s="11">
        <v>296</v>
      </c>
      <c r="B299" s="45">
        <v>46</v>
      </c>
      <c r="C299" s="45" t="s">
        <v>766</v>
      </c>
      <c r="D299" s="34" t="s">
        <v>767</v>
      </c>
      <c r="E299" s="45" t="s">
        <v>18</v>
      </c>
      <c r="F299" s="12" t="s">
        <v>382</v>
      </c>
      <c r="G299" s="57" t="s">
        <v>686</v>
      </c>
      <c r="H299" s="48" t="s">
        <v>759</v>
      </c>
    </row>
    <row r="300" s="2" customFormat="1" ht="24.75" customHeight="1" spans="1:8">
      <c r="A300" s="11">
        <v>297</v>
      </c>
      <c r="B300" s="45">
        <v>47</v>
      </c>
      <c r="C300" s="45" t="s">
        <v>768</v>
      </c>
      <c r="D300" s="34" t="s">
        <v>769</v>
      </c>
      <c r="E300" s="45" t="s">
        <v>18</v>
      </c>
      <c r="F300" s="12" t="s">
        <v>382</v>
      </c>
      <c r="G300" s="57" t="s">
        <v>686</v>
      </c>
      <c r="H300" s="48" t="s">
        <v>759</v>
      </c>
    </row>
    <row r="301" ht="24.75" customHeight="1" spans="1:8">
      <c r="A301" s="11">
        <v>298</v>
      </c>
      <c r="B301" s="45">
        <v>48</v>
      </c>
      <c r="C301" s="45" t="s">
        <v>770</v>
      </c>
      <c r="D301" s="34" t="s">
        <v>771</v>
      </c>
      <c r="E301" s="45" t="s">
        <v>18</v>
      </c>
      <c r="F301" s="12" t="s">
        <v>382</v>
      </c>
      <c r="G301" s="57" t="s">
        <v>686</v>
      </c>
      <c r="H301" s="48" t="s">
        <v>759</v>
      </c>
    </row>
    <row r="302" ht="24.75" customHeight="1" spans="1:8">
      <c r="A302" s="11">
        <v>299</v>
      </c>
      <c r="B302" s="45">
        <v>49</v>
      </c>
      <c r="C302" s="45" t="s">
        <v>772</v>
      </c>
      <c r="D302" s="34" t="s">
        <v>773</v>
      </c>
      <c r="E302" s="45" t="s">
        <v>18</v>
      </c>
      <c r="F302" s="12" t="s">
        <v>382</v>
      </c>
      <c r="G302" s="57" t="s">
        <v>686</v>
      </c>
      <c r="H302" s="48" t="s">
        <v>759</v>
      </c>
    </row>
    <row r="303" ht="24.75" customHeight="1" spans="1:8">
      <c r="A303" s="11">
        <v>300</v>
      </c>
      <c r="B303" s="45">
        <v>50</v>
      </c>
      <c r="C303" s="45" t="s">
        <v>774</v>
      </c>
      <c r="D303" s="34" t="s">
        <v>775</v>
      </c>
      <c r="E303" s="45" t="s">
        <v>18</v>
      </c>
      <c r="F303" s="12" t="s">
        <v>382</v>
      </c>
      <c r="G303" s="57" t="s">
        <v>686</v>
      </c>
      <c r="H303" s="48" t="s">
        <v>759</v>
      </c>
    </row>
    <row r="304" s="3" customFormat="1" ht="24.75" customHeight="1" spans="1:8">
      <c r="A304" s="11">
        <v>301</v>
      </c>
      <c r="B304" s="60">
        <v>701</v>
      </c>
      <c r="C304" s="60" t="s">
        <v>776</v>
      </c>
      <c r="D304" s="34" t="s">
        <v>598</v>
      </c>
      <c r="E304" s="58" t="s">
        <v>18</v>
      </c>
      <c r="F304" s="61" t="s">
        <v>582</v>
      </c>
      <c r="G304" s="12" t="s">
        <v>777</v>
      </c>
      <c r="H304" s="62" t="s">
        <v>778</v>
      </c>
    </row>
    <row r="305" s="3" customFormat="1" ht="24.75" customHeight="1" spans="1:8">
      <c r="A305" s="11">
        <v>302</v>
      </c>
      <c r="B305" s="58">
        <v>2</v>
      </c>
      <c r="C305" s="58" t="s">
        <v>779</v>
      </c>
      <c r="D305" s="34" t="s">
        <v>780</v>
      </c>
      <c r="E305" s="58" t="s">
        <v>18</v>
      </c>
      <c r="F305" s="61" t="s">
        <v>582</v>
      </c>
      <c r="G305" s="12" t="s">
        <v>777</v>
      </c>
      <c r="H305" s="63" t="s">
        <v>778</v>
      </c>
    </row>
    <row r="306" s="3" customFormat="1" ht="24.75" customHeight="1" spans="1:8">
      <c r="A306" s="11">
        <v>303</v>
      </c>
      <c r="B306" s="60">
        <v>3</v>
      </c>
      <c r="C306" s="58" t="s">
        <v>781</v>
      </c>
      <c r="D306" s="34" t="s">
        <v>609</v>
      </c>
      <c r="E306" s="58" t="s">
        <v>18</v>
      </c>
      <c r="F306" s="61" t="s">
        <v>582</v>
      </c>
      <c r="G306" s="12" t="s">
        <v>777</v>
      </c>
      <c r="H306" s="63" t="s">
        <v>778</v>
      </c>
    </row>
    <row r="307" s="3" customFormat="1" ht="24.75" customHeight="1" spans="1:8">
      <c r="A307" s="11">
        <v>304</v>
      </c>
      <c r="B307" s="58">
        <v>4</v>
      </c>
      <c r="C307" s="58" t="s">
        <v>782</v>
      </c>
      <c r="D307" s="34" t="s">
        <v>783</v>
      </c>
      <c r="E307" s="58" t="s">
        <v>18</v>
      </c>
      <c r="F307" s="61" t="s">
        <v>582</v>
      </c>
      <c r="G307" s="12" t="s">
        <v>777</v>
      </c>
      <c r="H307" s="63" t="s">
        <v>778</v>
      </c>
    </row>
    <row r="308" s="3" customFormat="1" ht="24.75" customHeight="1" spans="1:8">
      <c r="A308" s="11">
        <v>305</v>
      </c>
      <c r="B308" s="60">
        <v>5</v>
      </c>
      <c r="C308" s="58" t="s">
        <v>784</v>
      </c>
      <c r="D308" s="34" t="s">
        <v>613</v>
      </c>
      <c r="E308" s="58" t="s">
        <v>18</v>
      </c>
      <c r="F308" s="61" t="s">
        <v>582</v>
      </c>
      <c r="G308" s="12" t="s">
        <v>777</v>
      </c>
      <c r="H308" s="63" t="s">
        <v>778</v>
      </c>
    </row>
    <row r="309" s="3" customFormat="1" ht="24.75" customHeight="1" spans="1:8">
      <c r="A309" s="11">
        <v>306</v>
      </c>
      <c r="B309" s="58">
        <v>6</v>
      </c>
      <c r="C309" s="58" t="s">
        <v>785</v>
      </c>
      <c r="D309" s="34" t="s">
        <v>786</v>
      </c>
      <c r="E309" s="58" t="s">
        <v>18</v>
      </c>
      <c r="F309" s="61" t="s">
        <v>582</v>
      </c>
      <c r="G309" s="12" t="s">
        <v>777</v>
      </c>
      <c r="H309" s="63" t="s">
        <v>778</v>
      </c>
    </row>
    <row r="310" s="3" customFormat="1" ht="24.75" customHeight="1" spans="1:8">
      <c r="A310" s="11">
        <v>307</v>
      </c>
      <c r="B310" s="60">
        <v>7</v>
      </c>
      <c r="C310" s="58" t="s">
        <v>787</v>
      </c>
      <c r="D310" s="34" t="s">
        <v>788</v>
      </c>
      <c r="E310" s="58" t="s">
        <v>18</v>
      </c>
      <c r="F310" s="61" t="s">
        <v>582</v>
      </c>
      <c r="G310" s="12" t="s">
        <v>777</v>
      </c>
      <c r="H310" s="63" t="s">
        <v>778</v>
      </c>
    </row>
    <row r="311" s="3" customFormat="1" ht="24.75" customHeight="1" spans="1:8">
      <c r="A311" s="11">
        <v>308</v>
      </c>
      <c r="B311" s="58">
        <v>8</v>
      </c>
      <c r="C311" s="58" t="s">
        <v>789</v>
      </c>
      <c r="D311" s="34" t="s">
        <v>790</v>
      </c>
      <c r="E311" s="58" t="s">
        <v>18</v>
      </c>
      <c r="F311" s="61" t="s">
        <v>582</v>
      </c>
      <c r="G311" s="12" t="s">
        <v>777</v>
      </c>
      <c r="H311" s="63" t="s">
        <v>778</v>
      </c>
    </row>
    <row r="312" s="3" customFormat="1" ht="24.75" customHeight="1" spans="1:8">
      <c r="A312" s="11">
        <v>309</v>
      </c>
      <c r="B312" s="60">
        <v>9</v>
      </c>
      <c r="C312" s="58" t="s">
        <v>791</v>
      </c>
      <c r="D312" s="34" t="s">
        <v>591</v>
      </c>
      <c r="E312" s="58" t="s">
        <v>18</v>
      </c>
      <c r="F312" s="61" t="s">
        <v>582</v>
      </c>
      <c r="G312" s="12" t="s">
        <v>777</v>
      </c>
      <c r="H312" s="63" t="s">
        <v>778</v>
      </c>
    </row>
    <row r="313" s="3" customFormat="1" ht="24.75" customHeight="1" spans="1:8">
      <c r="A313" s="11">
        <v>310</v>
      </c>
      <c r="B313" s="58">
        <v>10</v>
      </c>
      <c r="C313" s="58" t="s">
        <v>792</v>
      </c>
      <c r="D313" s="34" t="s">
        <v>627</v>
      </c>
      <c r="E313" s="58" t="s">
        <v>18</v>
      </c>
      <c r="F313" s="61" t="s">
        <v>582</v>
      </c>
      <c r="G313" s="12" t="s">
        <v>777</v>
      </c>
      <c r="H313" s="63" t="s">
        <v>778</v>
      </c>
    </row>
    <row r="314" s="3" customFormat="1" ht="24.75" customHeight="1" spans="1:8">
      <c r="A314" s="11">
        <v>311</v>
      </c>
      <c r="B314" s="60">
        <v>11</v>
      </c>
      <c r="C314" s="58" t="s">
        <v>793</v>
      </c>
      <c r="D314" s="34" t="s">
        <v>611</v>
      </c>
      <c r="E314" s="58" t="s">
        <v>18</v>
      </c>
      <c r="F314" s="61" t="s">
        <v>582</v>
      </c>
      <c r="G314" s="12" t="s">
        <v>777</v>
      </c>
      <c r="H314" s="63" t="s">
        <v>778</v>
      </c>
    </row>
    <row r="315" s="3" customFormat="1" ht="24.75" customHeight="1" spans="1:8">
      <c r="A315" s="11">
        <v>312</v>
      </c>
      <c r="B315" s="58">
        <v>12</v>
      </c>
      <c r="C315" s="58" t="s">
        <v>794</v>
      </c>
      <c r="D315" s="34" t="s">
        <v>649</v>
      </c>
      <c r="E315" s="58" t="s">
        <v>18</v>
      </c>
      <c r="F315" s="61" t="s">
        <v>582</v>
      </c>
      <c r="G315" s="12" t="s">
        <v>777</v>
      </c>
      <c r="H315" s="63" t="s">
        <v>778</v>
      </c>
    </row>
    <row r="316" s="3" customFormat="1" ht="24.75" customHeight="1" spans="1:8">
      <c r="A316" s="11">
        <v>313</v>
      </c>
      <c r="B316" s="60">
        <v>13</v>
      </c>
      <c r="C316" s="58" t="s">
        <v>795</v>
      </c>
      <c r="D316" s="34" t="s">
        <v>613</v>
      </c>
      <c r="E316" s="58" t="s">
        <v>18</v>
      </c>
      <c r="F316" s="61" t="s">
        <v>582</v>
      </c>
      <c r="G316" s="12" t="s">
        <v>777</v>
      </c>
      <c r="H316" s="63" t="s">
        <v>778</v>
      </c>
    </row>
    <row r="317" s="3" customFormat="1" ht="24.75" customHeight="1" spans="1:8">
      <c r="A317" s="11">
        <v>314</v>
      </c>
      <c r="B317" s="58">
        <v>14</v>
      </c>
      <c r="C317" s="58" t="s">
        <v>796</v>
      </c>
      <c r="D317" s="34" t="s">
        <v>660</v>
      </c>
      <c r="E317" s="58" t="s">
        <v>18</v>
      </c>
      <c r="F317" s="61" t="s">
        <v>582</v>
      </c>
      <c r="G317" s="12" t="s">
        <v>777</v>
      </c>
      <c r="H317" s="63" t="s">
        <v>778</v>
      </c>
    </row>
    <row r="318" s="3" customFormat="1" ht="24.75" customHeight="1" spans="1:8">
      <c r="A318" s="11">
        <v>315</v>
      </c>
      <c r="B318" s="60">
        <v>15</v>
      </c>
      <c r="C318" s="58" t="s">
        <v>797</v>
      </c>
      <c r="D318" s="34" t="s">
        <v>798</v>
      </c>
      <c r="E318" s="58" t="s">
        <v>210</v>
      </c>
      <c r="F318" s="61" t="s">
        <v>582</v>
      </c>
      <c r="G318" s="12" t="s">
        <v>777</v>
      </c>
      <c r="H318" s="63" t="s">
        <v>778</v>
      </c>
    </row>
    <row r="319" s="3" customFormat="1" ht="24.75" customHeight="1" spans="1:8">
      <c r="A319" s="11">
        <v>316</v>
      </c>
      <c r="B319" s="58">
        <v>16</v>
      </c>
      <c r="C319" s="58" t="s">
        <v>799</v>
      </c>
      <c r="D319" s="34" t="s">
        <v>601</v>
      </c>
      <c r="E319" s="58" t="s">
        <v>18</v>
      </c>
      <c r="F319" s="61" t="s">
        <v>582</v>
      </c>
      <c r="G319" s="12" t="s">
        <v>777</v>
      </c>
      <c r="H319" s="63" t="s">
        <v>778</v>
      </c>
    </row>
    <row r="320" s="3" customFormat="1" ht="24.75" customHeight="1" spans="1:8">
      <c r="A320" s="11">
        <v>317</v>
      </c>
      <c r="B320" s="60">
        <v>17</v>
      </c>
      <c r="C320" s="58" t="s">
        <v>800</v>
      </c>
      <c r="D320" s="34" t="s">
        <v>801</v>
      </c>
      <c r="E320" s="58" t="s">
        <v>18</v>
      </c>
      <c r="F320" s="61" t="s">
        <v>582</v>
      </c>
      <c r="G320" s="12" t="s">
        <v>777</v>
      </c>
      <c r="H320" s="63" t="s">
        <v>778</v>
      </c>
    </row>
    <row r="321" s="3" customFormat="1" ht="24.75" customHeight="1" spans="1:9">
      <c r="A321" s="11">
        <v>318</v>
      </c>
      <c r="B321" s="58">
        <v>18</v>
      </c>
      <c r="C321" s="58" t="s">
        <v>802</v>
      </c>
      <c r="D321" s="34" t="s">
        <v>803</v>
      </c>
      <c r="E321" s="58" t="s">
        <v>18</v>
      </c>
      <c r="F321" s="61" t="s">
        <v>582</v>
      </c>
      <c r="G321" s="12" t="s">
        <v>777</v>
      </c>
      <c r="H321" s="63" t="s">
        <v>778</v>
      </c>
      <c r="I321" s="2"/>
    </row>
    <row r="322" s="3" customFormat="1" ht="24.75" customHeight="1" spans="1:9">
      <c r="A322" s="11">
        <v>319</v>
      </c>
      <c r="B322" s="60">
        <v>19</v>
      </c>
      <c r="C322" s="58" t="s">
        <v>804</v>
      </c>
      <c r="D322" s="34" t="s">
        <v>680</v>
      </c>
      <c r="E322" s="58" t="s">
        <v>18</v>
      </c>
      <c r="F322" s="61" t="s">
        <v>582</v>
      </c>
      <c r="G322" s="12" t="s">
        <v>777</v>
      </c>
      <c r="H322" s="63" t="s">
        <v>778</v>
      </c>
      <c r="I322" s="2"/>
    </row>
    <row r="323" s="3" customFormat="1" ht="24.75" customHeight="1" spans="1:8">
      <c r="A323" s="11">
        <v>320</v>
      </c>
      <c r="B323" s="58">
        <v>20</v>
      </c>
      <c r="C323" s="58" t="s">
        <v>805</v>
      </c>
      <c r="D323" s="34" t="s">
        <v>806</v>
      </c>
      <c r="E323" s="58" t="s">
        <v>12</v>
      </c>
      <c r="F323" s="61" t="s">
        <v>582</v>
      </c>
      <c r="G323" s="12" t="s">
        <v>777</v>
      </c>
      <c r="H323" s="63" t="s">
        <v>778</v>
      </c>
    </row>
    <row r="324" s="3" customFormat="1" ht="24.75" customHeight="1" spans="1:8">
      <c r="A324" s="11">
        <v>321</v>
      </c>
      <c r="B324" s="60">
        <v>21</v>
      </c>
      <c r="C324" s="58" t="s">
        <v>807</v>
      </c>
      <c r="D324" s="34" t="s">
        <v>613</v>
      </c>
      <c r="E324" s="58" t="s">
        <v>18</v>
      </c>
      <c r="F324" s="61" t="s">
        <v>582</v>
      </c>
      <c r="G324" s="12" t="s">
        <v>777</v>
      </c>
      <c r="H324" s="63" t="s">
        <v>778</v>
      </c>
    </row>
    <row r="325" s="3" customFormat="1" ht="24.75" customHeight="1" spans="1:8">
      <c r="A325" s="11">
        <v>322</v>
      </c>
      <c r="B325" s="58">
        <v>22</v>
      </c>
      <c r="C325" s="58" t="s">
        <v>808</v>
      </c>
      <c r="D325" s="34" t="s">
        <v>788</v>
      </c>
      <c r="E325" s="58" t="s">
        <v>18</v>
      </c>
      <c r="F325" s="61" t="s">
        <v>582</v>
      </c>
      <c r="G325" s="12" t="s">
        <v>777</v>
      </c>
      <c r="H325" s="63" t="s">
        <v>778</v>
      </c>
    </row>
    <row r="326" s="3" customFormat="1" ht="24.75" customHeight="1" spans="1:8">
      <c r="A326" s="11">
        <v>323</v>
      </c>
      <c r="B326" s="60">
        <v>23</v>
      </c>
      <c r="C326" s="58" t="s">
        <v>809</v>
      </c>
      <c r="D326" s="34" t="s">
        <v>810</v>
      </c>
      <c r="E326" s="58" t="s">
        <v>12</v>
      </c>
      <c r="F326" s="61" t="s">
        <v>582</v>
      </c>
      <c r="G326" s="12" t="s">
        <v>777</v>
      </c>
      <c r="H326" s="63" t="s">
        <v>778</v>
      </c>
    </row>
    <row r="327" s="3" customFormat="1" ht="24.75" customHeight="1" spans="1:8">
      <c r="A327" s="11">
        <v>324</v>
      </c>
      <c r="B327" s="58">
        <v>24</v>
      </c>
      <c r="C327" s="58" t="s">
        <v>811</v>
      </c>
      <c r="D327" s="34" t="s">
        <v>812</v>
      </c>
      <c r="E327" s="58" t="s">
        <v>18</v>
      </c>
      <c r="F327" s="61" t="s">
        <v>582</v>
      </c>
      <c r="G327" s="12" t="s">
        <v>777</v>
      </c>
      <c r="H327" s="63" t="s">
        <v>778</v>
      </c>
    </row>
    <row r="328" s="3" customFormat="1" ht="24.75" customHeight="1" spans="1:8">
      <c r="A328" s="11">
        <v>325</v>
      </c>
      <c r="B328" s="60">
        <v>25</v>
      </c>
      <c r="C328" s="58" t="s">
        <v>813</v>
      </c>
      <c r="D328" s="34" t="s">
        <v>611</v>
      </c>
      <c r="E328" s="58" t="s">
        <v>18</v>
      </c>
      <c r="F328" s="61" t="s">
        <v>582</v>
      </c>
      <c r="G328" s="12" t="s">
        <v>777</v>
      </c>
      <c r="H328" s="63" t="s">
        <v>778</v>
      </c>
    </row>
    <row r="329" s="3" customFormat="1" ht="24.75" customHeight="1" spans="1:9">
      <c r="A329" s="11">
        <v>326</v>
      </c>
      <c r="B329" s="58">
        <v>26</v>
      </c>
      <c r="C329" s="58" t="s">
        <v>814</v>
      </c>
      <c r="D329" s="34" t="s">
        <v>676</v>
      </c>
      <c r="E329" s="58" t="s">
        <v>210</v>
      </c>
      <c r="F329" s="61" t="s">
        <v>582</v>
      </c>
      <c r="G329" s="12" t="s">
        <v>777</v>
      </c>
      <c r="H329" s="63" t="s">
        <v>778</v>
      </c>
      <c r="I329" s="2"/>
    </row>
    <row r="330" s="3" customFormat="1" ht="24.75" customHeight="1" spans="1:9">
      <c r="A330" s="11">
        <v>327</v>
      </c>
      <c r="B330" s="60">
        <v>27</v>
      </c>
      <c r="C330" s="58" t="s">
        <v>815</v>
      </c>
      <c r="D330" s="34" t="s">
        <v>637</v>
      </c>
      <c r="E330" s="58" t="s">
        <v>18</v>
      </c>
      <c r="F330" s="61" t="s">
        <v>582</v>
      </c>
      <c r="G330" s="12" t="s">
        <v>777</v>
      </c>
      <c r="H330" s="63" t="s">
        <v>778</v>
      </c>
      <c r="I330" s="2"/>
    </row>
    <row r="331" s="3" customFormat="1" ht="24.75" customHeight="1" spans="1:9">
      <c r="A331" s="11">
        <v>328</v>
      </c>
      <c r="B331" s="58">
        <v>28</v>
      </c>
      <c r="C331" s="58" t="s">
        <v>816</v>
      </c>
      <c r="D331" s="34" t="s">
        <v>817</v>
      </c>
      <c r="E331" s="58" t="s">
        <v>18</v>
      </c>
      <c r="F331" s="61" t="s">
        <v>582</v>
      </c>
      <c r="G331" s="12" t="s">
        <v>777</v>
      </c>
      <c r="H331" s="63" t="s">
        <v>778</v>
      </c>
      <c r="I331" s="2"/>
    </row>
    <row r="332" s="3" customFormat="1" ht="24.75" customHeight="1" spans="1:9">
      <c r="A332" s="11">
        <v>329</v>
      </c>
      <c r="B332" s="60">
        <v>29</v>
      </c>
      <c r="C332" s="11" t="s">
        <v>818</v>
      </c>
      <c r="D332" s="34" t="s">
        <v>611</v>
      </c>
      <c r="E332" s="58" t="s">
        <v>18</v>
      </c>
      <c r="F332" s="61" t="s">
        <v>582</v>
      </c>
      <c r="G332" s="12" t="s">
        <v>777</v>
      </c>
      <c r="H332" s="64" t="s">
        <v>778</v>
      </c>
      <c r="I332" s="2"/>
    </row>
    <row r="333" s="3" customFormat="1" ht="24.75" customHeight="1" spans="1:9">
      <c r="A333" s="11">
        <v>330</v>
      </c>
      <c r="B333" s="58">
        <v>30</v>
      </c>
      <c r="C333" s="58" t="s">
        <v>819</v>
      </c>
      <c r="D333" s="34" t="s">
        <v>820</v>
      </c>
      <c r="E333" s="58" t="s">
        <v>18</v>
      </c>
      <c r="F333" s="61" t="s">
        <v>582</v>
      </c>
      <c r="G333" s="12" t="s">
        <v>777</v>
      </c>
      <c r="H333" s="63" t="s">
        <v>778</v>
      </c>
      <c r="I333" s="2"/>
    </row>
    <row r="334" s="3" customFormat="1" ht="24.75" customHeight="1" spans="1:9">
      <c r="A334" s="11">
        <v>331</v>
      </c>
      <c r="B334" s="60">
        <v>31</v>
      </c>
      <c r="C334" s="58" t="s">
        <v>821</v>
      </c>
      <c r="D334" s="34" t="s">
        <v>598</v>
      </c>
      <c r="E334" s="58" t="s">
        <v>18</v>
      </c>
      <c r="F334" s="61" t="s">
        <v>582</v>
      </c>
      <c r="G334" s="12" t="s">
        <v>777</v>
      </c>
      <c r="H334" s="63" t="s">
        <v>778</v>
      </c>
      <c r="I334" s="2"/>
    </row>
    <row r="335" s="3" customFormat="1" ht="24.75" customHeight="1" spans="1:9">
      <c r="A335" s="11">
        <v>332</v>
      </c>
      <c r="B335" s="58">
        <v>32</v>
      </c>
      <c r="C335" s="58" t="s">
        <v>822</v>
      </c>
      <c r="D335" s="34" t="s">
        <v>823</v>
      </c>
      <c r="E335" s="58" t="s">
        <v>18</v>
      </c>
      <c r="F335" s="61" t="s">
        <v>582</v>
      </c>
      <c r="G335" s="12" t="s">
        <v>777</v>
      </c>
      <c r="H335" s="63" t="s">
        <v>778</v>
      </c>
      <c r="I335" s="2"/>
    </row>
    <row r="336" s="3" customFormat="1" ht="24.75" customHeight="1" spans="1:9">
      <c r="A336" s="11">
        <v>333</v>
      </c>
      <c r="B336" s="60">
        <v>33</v>
      </c>
      <c r="C336" s="58" t="s">
        <v>824</v>
      </c>
      <c r="D336" s="34" t="s">
        <v>825</v>
      </c>
      <c r="E336" s="58" t="s">
        <v>18</v>
      </c>
      <c r="F336" s="61" t="s">
        <v>582</v>
      </c>
      <c r="G336" s="12" t="s">
        <v>777</v>
      </c>
      <c r="H336" s="63" t="s">
        <v>778</v>
      </c>
      <c r="I336" s="2"/>
    </row>
    <row r="337" s="3" customFormat="1" ht="24.75" customHeight="1" spans="1:9">
      <c r="A337" s="11">
        <v>334</v>
      </c>
      <c r="B337" s="58">
        <v>34</v>
      </c>
      <c r="C337" s="58" t="s">
        <v>826</v>
      </c>
      <c r="D337" s="34" t="s">
        <v>596</v>
      </c>
      <c r="E337" s="58" t="s">
        <v>18</v>
      </c>
      <c r="F337" s="61" t="s">
        <v>582</v>
      </c>
      <c r="G337" s="12" t="s">
        <v>777</v>
      </c>
      <c r="H337" s="63" t="s">
        <v>778</v>
      </c>
      <c r="I337" s="2"/>
    </row>
    <row r="338" s="3" customFormat="1" ht="24.75" customHeight="1" spans="1:9">
      <c r="A338" s="11">
        <v>335</v>
      </c>
      <c r="B338" s="60">
        <v>35</v>
      </c>
      <c r="C338" s="58" t="s">
        <v>827</v>
      </c>
      <c r="D338" s="34" t="s">
        <v>828</v>
      </c>
      <c r="E338" s="58" t="s">
        <v>18</v>
      </c>
      <c r="F338" s="61" t="s">
        <v>582</v>
      </c>
      <c r="G338" s="12" t="s">
        <v>777</v>
      </c>
      <c r="H338" s="63" t="s">
        <v>778</v>
      </c>
      <c r="I338" s="2"/>
    </row>
    <row r="339" s="3" customFormat="1" ht="24.75" customHeight="1" spans="1:8">
      <c r="A339" s="11">
        <v>336</v>
      </c>
      <c r="B339" s="58">
        <v>36</v>
      </c>
      <c r="C339" s="58" t="s">
        <v>829</v>
      </c>
      <c r="D339" s="34" t="s">
        <v>828</v>
      </c>
      <c r="E339" s="58" t="s">
        <v>18</v>
      </c>
      <c r="F339" s="61" t="s">
        <v>582</v>
      </c>
      <c r="G339" s="12" t="s">
        <v>777</v>
      </c>
      <c r="H339" s="63" t="s">
        <v>778</v>
      </c>
    </row>
    <row r="340" s="3" customFormat="1" ht="24.75" customHeight="1" spans="1:8">
      <c r="A340" s="11">
        <v>337</v>
      </c>
      <c r="B340" s="60">
        <v>37</v>
      </c>
      <c r="C340" s="58" t="s">
        <v>830</v>
      </c>
      <c r="D340" s="34" t="s">
        <v>669</v>
      </c>
      <c r="E340" s="58" t="s">
        <v>18</v>
      </c>
      <c r="F340" s="61" t="s">
        <v>582</v>
      </c>
      <c r="G340" s="12" t="s">
        <v>777</v>
      </c>
      <c r="H340" s="63" t="s">
        <v>778</v>
      </c>
    </row>
    <row r="341" s="3" customFormat="1" ht="24.75" customHeight="1" spans="1:8">
      <c r="A341" s="11">
        <v>338</v>
      </c>
      <c r="B341" s="58">
        <v>38</v>
      </c>
      <c r="C341" s="58" t="s">
        <v>831</v>
      </c>
      <c r="D341" s="34" t="s">
        <v>832</v>
      </c>
      <c r="E341" s="58" t="s">
        <v>18</v>
      </c>
      <c r="F341" s="61" t="s">
        <v>582</v>
      </c>
      <c r="G341" s="12" t="s">
        <v>777</v>
      </c>
      <c r="H341" s="63" t="s">
        <v>778</v>
      </c>
    </row>
    <row r="342" s="3" customFormat="1" ht="24.75" customHeight="1" spans="1:8">
      <c r="A342" s="11">
        <v>339</v>
      </c>
      <c r="B342" s="60">
        <v>39</v>
      </c>
      <c r="C342" s="58" t="s">
        <v>833</v>
      </c>
      <c r="D342" s="34" t="s">
        <v>637</v>
      </c>
      <c r="E342" s="58" t="s">
        <v>18</v>
      </c>
      <c r="F342" s="61" t="s">
        <v>582</v>
      </c>
      <c r="G342" s="12" t="s">
        <v>777</v>
      </c>
      <c r="H342" s="63" t="s">
        <v>778</v>
      </c>
    </row>
    <row r="343" s="3" customFormat="1" ht="24.75" customHeight="1" spans="1:9">
      <c r="A343" s="11">
        <v>340</v>
      </c>
      <c r="B343" s="58">
        <v>40</v>
      </c>
      <c r="C343" s="58" t="s">
        <v>834</v>
      </c>
      <c r="D343" s="34" t="s">
        <v>835</v>
      </c>
      <c r="E343" s="58" t="s">
        <v>18</v>
      </c>
      <c r="F343" s="61" t="s">
        <v>582</v>
      </c>
      <c r="G343" s="12" t="s">
        <v>777</v>
      </c>
      <c r="H343" s="63" t="s">
        <v>778</v>
      </c>
      <c r="I343" s="2"/>
    </row>
    <row r="344" s="3" customFormat="1" ht="24.75" customHeight="1" spans="1:9">
      <c r="A344" s="11">
        <v>341</v>
      </c>
      <c r="B344" s="60">
        <v>41</v>
      </c>
      <c r="C344" s="65" t="s">
        <v>836</v>
      </c>
      <c r="D344" s="34" t="s">
        <v>837</v>
      </c>
      <c r="E344" s="65" t="s">
        <v>18</v>
      </c>
      <c r="F344" s="61" t="s">
        <v>582</v>
      </c>
      <c r="G344" s="12" t="s">
        <v>777</v>
      </c>
      <c r="H344" s="66" t="s">
        <v>778</v>
      </c>
      <c r="I344" s="2"/>
    </row>
    <row r="345" s="3" customFormat="1" ht="24.75" customHeight="1" spans="1:9">
      <c r="A345" s="11">
        <v>342</v>
      </c>
      <c r="B345" s="58">
        <v>42</v>
      </c>
      <c r="C345" s="60" t="s">
        <v>838</v>
      </c>
      <c r="D345" s="67" t="s">
        <v>627</v>
      </c>
      <c r="E345" s="60" t="s">
        <v>18</v>
      </c>
      <c r="F345" s="61" t="s">
        <v>582</v>
      </c>
      <c r="G345" s="12" t="s">
        <v>777</v>
      </c>
      <c r="H345" s="62" t="s">
        <v>778</v>
      </c>
      <c r="I345" s="2"/>
    </row>
    <row r="346" s="3" customFormat="1" ht="24.75" customHeight="1" spans="1:9">
      <c r="A346" s="11">
        <v>343</v>
      </c>
      <c r="B346" s="60">
        <v>43</v>
      </c>
      <c r="C346" s="58" t="s">
        <v>519</v>
      </c>
      <c r="D346" s="34" t="s">
        <v>669</v>
      </c>
      <c r="E346" s="58" t="s">
        <v>18</v>
      </c>
      <c r="F346" s="61" t="s">
        <v>582</v>
      </c>
      <c r="G346" s="12" t="s">
        <v>777</v>
      </c>
      <c r="H346" s="63" t="s">
        <v>778</v>
      </c>
      <c r="I346" s="2"/>
    </row>
    <row r="347" s="3" customFormat="1" ht="24.75" customHeight="1" spans="1:9">
      <c r="A347" s="11">
        <v>344</v>
      </c>
      <c r="B347" s="58">
        <v>44</v>
      </c>
      <c r="C347" s="58" t="s">
        <v>839</v>
      </c>
      <c r="D347" s="34" t="s">
        <v>624</v>
      </c>
      <c r="E347" s="58" t="s">
        <v>18</v>
      </c>
      <c r="F347" s="61" t="s">
        <v>582</v>
      </c>
      <c r="G347" s="12" t="s">
        <v>777</v>
      </c>
      <c r="H347" s="63" t="s">
        <v>778</v>
      </c>
      <c r="I347" s="2"/>
    </row>
    <row r="348" s="3" customFormat="1" ht="24.75" customHeight="1" spans="1:9">
      <c r="A348" s="11">
        <v>345</v>
      </c>
      <c r="B348" s="60">
        <v>45</v>
      </c>
      <c r="C348" s="58" t="s">
        <v>840</v>
      </c>
      <c r="D348" s="34" t="s">
        <v>841</v>
      </c>
      <c r="E348" s="58" t="s">
        <v>18</v>
      </c>
      <c r="F348" s="61" t="s">
        <v>582</v>
      </c>
      <c r="G348" s="12" t="s">
        <v>777</v>
      </c>
      <c r="H348" s="63" t="s">
        <v>778</v>
      </c>
      <c r="I348" s="2"/>
    </row>
    <row r="349" s="3" customFormat="1" ht="24.75" customHeight="1" spans="1:9">
      <c r="A349" s="11">
        <v>346</v>
      </c>
      <c r="B349" s="58">
        <v>46</v>
      </c>
      <c r="C349" s="11" t="s">
        <v>785</v>
      </c>
      <c r="D349" s="34" t="s">
        <v>609</v>
      </c>
      <c r="E349" s="58" t="s">
        <v>18</v>
      </c>
      <c r="F349" s="61" t="s">
        <v>582</v>
      </c>
      <c r="G349" s="12" t="s">
        <v>777</v>
      </c>
      <c r="H349" s="36" t="s">
        <v>778</v>
      </c>
      <c r="I349" s="2"/>
    </row>
    <row r="350" s="3" customFormat="1" ht="24.75" customHeight="1" spans="1:8">
      <c r="A350" s="11">
        <v>347</v>
      </c>
      <c r="B350" s="60">
        <v>47</v>
      </c>
      <c r="C350" s="11" t="s">
        <v>842</v>
      </c>
      <c r="D350" s="34" t="s">
        <v>843</v>
      </c>
      <c r="E350" s="58" t="s">
        <v>18</v>
      </c>
      <c r="F350" s="61" t="s">
        <v>582</v>
      </c>
      <c r="G350" s="12" t="s">
        <v>777</v>
      </c>
      <c r="H350" s="36" t="s">
        <v>778</v>
      </c>
    </row>
    <row r="351" s="4" customFormat="1" ht="24.75" customHeight="1" spans="1:9">
      <c r="A351" s="11">
        <v>348</v>
      </c>
      <c r="B351" s="58">
        <v>48</v>
      </c>
      <c r="C351" s="68" t="s">
        <v>815</v>
      </c>
      <c r="D351" s="69" t="s">
        <v>613</v>
      </c>
      <c r="E351" s="70" t="s">
        <v>18</v>
      </c>
      <c r="F351" s="61" t="s">
        <v>582</v>
      </c>
      <c r="G351" s="12" t="s">
        <v>777</v>
      </c>
      <c r="H351" s="71" t="s">
        <v>778</v>
      </c>
      <c r="I351" s="3"/>
    </row>
    <row r="352" s="3" customFormat="1" ht="24.75" customHeight="1" spans="1:8">
      <c r="A352" s="11">
        <v>349</v>
      </c>
      <c r="B352" s="60">
        <v>49</v>
      </c>
      <c r="C352" s="72" t="s">
        <v>844</v>
      </c>
      <c r="D352" s="73" t="s">
        <v>825</v>
      </c>
      <c r="E352" s="74" t="s">
        <v>18</v>
      </c>
      <c r="F352" s="61" t="s">
        <v>582</v>
      </c>
      <c r="G352" s="12" t="s">
        <v>777</v>
      </c>
      <c r="H352" s="75" t="s">
        <v>778</v>
      </c>
    </row>
    <row r="353" s="3" customFormat="1" ht="24.75" customHeight="1" spans="1:8">
      <c r="A353" s="11">
        <v>350</v>
      </c>
      <c r="B353" s="58">
        <v>50</v>
      </c>
      <c r="C353" s="72" t="s">
        <v>845</v>
      </c>
      <c r="D353" s="73" t="s">
        <v>601</v>
      </c>
      <c r="E353" s="74" t="s">
        <v>18</v>
      </c>
      <c r="F353" s="61" t="s">
        <v>582</v>
      </c>
      <c r="G353" s="12" t="s">
        <v>777</v>
      </c>
      <c r="H353" s="75" t="s">
        <v>778</v>
      </c>
    </row>
    <row r="354" s="3" customFormat="1" ht="24.75" customHeight="1" spans="1:8">
      <c r="A354" s="11">
        <v>351</v>
      </c>
      <c r="B354" s="60">
        <v>801</v>
      </c>
      <c r="C354" s="60" t="s">
        <v>846</v>
      </c>
      <c r="D354" s="34" t="s">
        <v>847</v>
      </c>
      <c r="E354" s="58" t="s">
        <v>18</v>
      </c>
      <c r="F354" s="61" t="s">
        <v>582</v>
      </c>
      <c r="G354" s="77" t="s">
        <v>848</v>
      </c>
      <c r="H354" s="62" t="s">
        <v>849</v>
      </c>
    </row>
    <row r="355" s="3" customFormat="1" ht="24.75" customHeight="1" spans="1:8">
      <c r="A355" s="11">
        <v>352</v>
      </c>
      <c r="B355" s="58">
        <v>2</v>
      </c>
      <c r="C355" s="58" t="s">
        <v>850</v>
      </c>
      <c r="D355" s="34" t="s">
        <v>851</v>
      </c>
      <c r="E355" s="58" t="s">
        <v>18</v>
      </c>
      <c r="F355" s="61" t="s">
        <v>582</v>
      </c>
      <c r="G355" s="77" t="s">
        <v>848</v>
      </c>
      <c r="H355" s="63" t="s">
        <v>849</v>
      </c>
    </row>
    <row r="356" s="3" customFormat="1" ht="24.75" customHeight="1" spans="1:8">
      <c r="A356" s="11">
        <v>353</v>
      </c>
      <c r="B356" s="60">
        <v>3</v>
      </c>
      <c r="C356" s="58" t="s">
        <v>852</v>
      </c>
      <c r="D356" s="34" t="s">
        <v>637</v>
      </c>
      <c r="E356" s="58" t="s">
        <v>18</v>
      </c>
      <c r="F356" s="61" t="s">
        <v>582</v>
      </c>
      <c r="G356" s="77" t="s">
        <v>848</v>
      </c>
      <c r="H356" s="63" t="s">
        <v>849</v>
      </c>
    </row>
    <row r="357" s="3" customFormat="1" ht="24.75" customHeight="1" spans="1:8">
      <c r="A357" s="11">
        <v>354</v>
      </c>
      <c r="B357" s="58">
        <v>4</v>
      </c>
      <c r="C357" s="58" t="s">
        <v>853</v>
      </c>
      <c r="D357" s="34" t="s">
        <v>786</v>
      </c>
      <c r="E357" s="58" t="s">
        <v>18</v>
      </c>
      <c r="F357" s="61" t="s">
        <v>582</v>
      </c>
      <c r="G357" s="77" t="s">
        <v>848</v>
      </c>
      <c r="H357" s="63" t="s">
        <v>849</v>
      </c>
    </row>
    <row r="358" s="3" customFormat="1" ht="24.75" customHeight="1" spans="1:8">
      <c r="A358" s="11">
        <v>355</v>
      </c>
      <c r="B358" s="60">
        <v>5</v>
      </c>
      <c r="C358" s="58" t="s">
        <v>854</v>
      </c>
      <c r="D358" s="34" t="s">
        <v>855</v>
      </c>
      <c r="E358" s="58" t="s">
        <v>18</v>
      </c>
      <c r="F358" s="61" t="s">
        <v>582</v>
      </c>
      <c r="G358" s="77" t="s">
        <v>848</v>
      </c>
      <c r="H358" s="63" t="s">
        <v>849</v>
      </c>
    </row>
    <row r="359" s="3" customFormat="1" ht="24.75" customHeight="1" spans="1:8">
      <c r="A359" s="11">
        <v>356</v>
      </c>
      <c r="B359" s="58">
        <v>6</v>
      </c>
      <c r="C359" s="58" t="s">
        <v>856</v>
      </c>
      <c r="D359" s="34" t="s">
        <v>857</v>
      </c>
      <c r="E359" s="58" t="s">
        <v>18</v>
      </c>
      <c r="F359" s="61" t="s">
        <v>582</v>
      </c>
      <c r="G359" s="77" t="s">
        <v>848</v>
      </c>
      <c r="H359" s="63" t="s">
        <v>849</v>
      </c>
    </row>
    <row r="360" s="3" customFormat="1" ht="24.75" customHeight="1" spans="1:8">
      <c r="A360" s="11">
        <v>357</v>
      </c>
      <c r="B360" s="60">
        <v>7</v>
      </c>
      <c r="C360" s="58" t="s">
        <v>858</v>
      </c>
      <c r="D360" s="34" t="s">
        <v>637</v>
      </c>
      <c r="E360" s="58" t="s">
        <v>18</v>
      </c>
      <c r="F360" s="61" t="s">
        <v>582</v>
      </c>
      <c r="G360" s="77" t="s">
        <v>848</v>
      </c>
      <c r="H360" s="63" t="s">
        <v>849</v>
      </c>
    </row>
    <row r="361" s="3" customFormat="1" ht="24.75" customHeight="1" spans="1:8">
      <c r="A361" s="11">
        <v>358</v>
      </c>
      <c r="B361" s="58">
        <v>8</v>
      </c>
      <c r="C361" s="58" t="s">
        <v>859</v>
      </c>
      <c r="D361" s="34" t="s">
        <v>598</v>
      </c>
      <c r="E361" s="58" t="s">
        <v>18</v>
      </c>
      <c r="F361" s="61" t="s">
        <v>582</v>
      </c>
      <c r="G361" s="77" t="s">
        <v>848</v>
      </c>
      <c r="H361" s="63" t="s">
        <v>849</v>
      </c>
    </row>
    <row r="362" s="3" customFormat="1" ht="24.75" customHeight="1" spans="1:8">
      <c r="A362" s="11">
        <v>359</v>
      </c>
      <c r="B362" s="60">
        <v>9</v>
      </c>
      <c r="C362" s="58" t="s">
        <v>860</v>
      </c>
      <c r="D362" s="34" t="s">
        <v>613</v>
      </c>
      <c r="E362" s="58" t="s">
        <v>18</v>
      </c>
      <c r="F362" s="61" t="s">
        <v>582</v>
      </c>
      <c r="G362" s="77" t="s">
        <v>848</v>
      </c>
      <c r="H362" s="63" t="s">
        <v>849</v>
      </c>
    </row>
    <row r="363" s="3" customFormat="1" ht="24.75" customHeight="1" spans="1:8">
      <c r="A363" s="11">
        <v>360</v>
      </c>
      <c r="B363" s="58">
        <v>10</v>
      </c>
      <c r="C363" s="58" t="s">
        <v>861</v>
      </c>
      <c r="D363" s="34" t="s">
        <v>589</v>
      </c>
      <c r="E363" s="58" t="s">
        <v>18</v>
      </c>
      <c r="F363" s="61" t="s">
        <v>582</v>
      </c>
      <c r="G363" s="77" t="s">
        <v>848</v>
      </c>
      <c r="H363" s="63" t="s">
        <v>849</v>
      </c>
    </row>
    <row r="364" s="3" customFormat="1" ht="24.75" customHeight="1" spans="1:8">
      <c r="A364" s="11">
        <v>361</v>
      </c>
      <c r="B364" s="60">
        <v>11</v>
      </c>
      <c r="C364" s="58" t="s">
        <v>862</v>
      </c>
      <c r="D364" s="34" t="s">
        <v>649</v>
      </c>
      <c r="E364" s="58" t="s">
        <v>18</v>
      </c>
      <c r="F364" s="61" t="s">
        <v>582</v>
      </c>
      <c r="G364" s="77" t="s">
        <v>848</v>
      </c>
      <c r="H364" s="63" t="s">
        <v>849</v>
      </c>
    </row>
    <row r="365" s="3" customFormat="1" ht="24.75" customHeight="1" spans="1:8">
      <c r="A365" s="11">
        <v>362</v>
      </c>
      <c r="B365" s="58">
        <v>12</v>
      </c>
      <c r="C365" s="58" t="s">
        <v>863</v>
      </c>
      <c r="D365" s="34" t="s">
        <v>825</v>
      </c>
      <c r="E365" s="58" t="s">
        <v>18</v>
      </c>
      <c r="F365" s="61" t="s">
        <v>582</v>
      </c>
      <c r="G365" s="77" t="s">
        <v>848</v>
      </c>
      <c r="H365" s="63" t="s">
        <v>849</v>
      </c>
    </row>
    <row r="366" s="3" customFormat="1" ht="24.75" customHeight="1" spans="1:8">
      <c r="A366" s="11">
        <v>363</v>
      </c>
      <c r="B366" s="60">
        <v>13</v>
      </c>
      <c r="C366" s="58" t="s">
        <v>864</v>
      </c>
      <c r="D366" s="34" t="s">
        <v>865</v>
      </c>
      <c r="E366" s="58" t="s">
        <v>18</v>
      </c>
      <c r="F366" s="61" t="s">
        <v>582</v>
      </c>
      <c r="G366" s="77" t="s">
        <v>848</v>
      </c>
      <c r="H366" s="63" t="s">
        <v>849</v>
      </c>
    </row>
    <row r="367" s="3" customFormat="1" ht="24.75" customHeight="1" spans="1:8">
      <c r="A367" s="11">
        <v>364</v>
      </c>
      <c r="B367" s="58">
        <v>14</v>
      </c>
      <c r="C367" s="58" t="s">
        <v>866</v>
      </c>
      <c r="D367" s="34" t="s">
        <v>156</v>
      </c>
      <c r="E367" s="58" t="s">
        <v>18</v>
      </c>
      <c r="F367" s="61" t="s">
        <v>582</v>
      </c>
      <c r="G367" s="77" t="s">
        <v>848</v>
      </c>
      <c r="H367" s="63" t="s">
        <v>849</v>
      </c>
    </row>
    <row r="368" s="3" customFormat="1" ht="24.75" customHeight="1" spans="1:8">
      <c r="A368" s="11">
        <v>365</v>
      </c>
      <c r="B368" s="60">
        <v>15</v>
      </c>
      <c r="C368" s="58" t="s">
        <v>867</v>
      </c>
      <c r="D368" s="34" t="s">
        <v>825</v>
      </c>
      <c r="E368" s="58" t="s">
        <v>210</v>
      </c>
      <c r="F368" s="61" t="s">
        <v>582</v>
      </c>
      <c r="G368" s="77" t="s">
        <v>848</v>
      </c>
      <c r="H368" s="63" t="s">
        <v>849</v>
      </c>
    </row>
    <row r="369" s="3" customFormat="1" ht="24.75" customHeight="1" spans="1:8">
      <c r="A369" s="11">
        <v>366</v>
      </c>
      <c r="B369" s="58">
        <v>16</v>
      </c>
      <c r="C369" s="58" t="s">
        <v>868</v>
      </c>
      <c r="D369" s="34" t="s">
        <v>828</v>
      </c>
      <c r="E369" s="58" t="s">
        <v>18</v>
      </c>
      <c r="F369" s="61" t="s">
        <v>582</v>
      </c>
      <c r="G369" s="77" t="s">
        <v>848</v>
      </c>
      <c r="H369" s="63" t="s">
        <v>849</v>
      </c>
    </row>
    <row r="370" s="3" customFormat="1" ht="24.75" customHeight="1" spans="1:8">
      <c r="A370" s="11">
        <v>367</v>
      </c>
      <c r="B370" s="60">
        <v>17</v>
      </c>
      <c r="C370" s="58" t="s">
        <v>869</v>
      </c>
      <c r="D370" s="34" t="s">
        <v>870</v>
      </c>
      <c r="E370" s="58" t="s">
        <v>18</v>
      </c>
      <c r="F370" s="61" t="s">
        <v>582</v>
      </c>
      <c r="G370" s="77" t="s">
        <v>848</v>
      </c>
      <c r="H370" s="63" t="s">
        <v>849</v>
      </c>
    </row>
    <row r="371" s="3" customFormat="1" ht="24.75" customHeight="1" spans="1:8">
      <c r="A371" s="11">
        <v>368</v>
      </c>
      <c r="B371" s="58">
        <v>18</v>
      </c>
      <c r="C371" s="58" t="s">
        <v>871</v>
      </c>
      <c r="D371" s="34" t="s">
        <v>637</v>
      </c>
      <c r="E371" s="58" t="s">
        <v>18</v>
      </c>
      <c r="F371" s="61" t="s">
        <v>582</v>
      </c>
      <c r="G371" s="77" t="s">
        <v>848</v>
      </c>
      <c r="H371" s="63" t="s">
        <v>849</v>
      </c>
    </row>
    <row r="372" s="3" customFormat="1" ht="24.75" customHeight="1" spans="1:8">
      <c r="A372" s="11">
        <v>369</v>
      </c>
      <c r="B372" s="60">
        <v>19</v>
      </c>
      <c r="C372" s="58" t="s">
        <v>872</v>
      </c>
      <c r="D372" s="34" t="s">
        <v>851</v>
      </c>
      <c r="E372" s="58" t="s">
        <v>18</v>
      </c>
      <c r="F372" s="61" t="s">
        <v>582</v>
      </c>
      <c r="G372" s="77" t="s">
        <v>848</v>
      </c>
      <c r="H372" s="63" t="s">
        <v>849</v>
      </c>
    </row>
    <row r="373" s="3" customFormat="1" ht="24.75" customHeight="1" spans="1:8">
      <c r="A373" s="11">
        <v>370</v>
      </c>
      <c r="B373" s="58">
        <v>20</v>
      </c>
      <c r="C373" s="58" t="s">
        <v>873</v>
      </c>
      <c r="D373" s="34" t="s">
        <v>874</v>
      </c>
      <c r="E373" s="58" t="s">
        <v>12</v>
      </c>
      <c r="F373" s="61" t="s">
        <v>582</v>
      </c>
      <c r="G373" s="77" t="s">
        <v>848</v>
      </c>
      <c r="H373" s="63" t="s">
        <v>849</v>
      </c>
    </row>
    <row r="374" s="3" customFormat="1" ht="24.75" customHeight="1" spans="1:8">
      <c r="A374" s="11">
        <v>371</v>
      </c>
      <c r="B374" s="60">
        <v>21</v>
      </c>
      <c r="C374" s="58" t="s">
        <v>875</v>
      </c>
      <c r="D374" s="34" t="s">
        <v>589</v>
      </c>
      <c r="E374" s="58" t="s">
        <v>18</v>
      </c>
      <c r="F374" s="61" t="s">
        <v>582</v>
      </c>
      <c r="G374" s="77" t="s">
        <v>848</v>
      </c>
      <c r="H374" s="63" t="s">
        <v>849</v>
      </c>
    </row>
    <row r="375" s="3" customFormat="1" ht="24.75" customHeight="1" spans="1:8">
      <c r="A375" s="11">
        <v>372</v>
      </c>
      <c r="B375" s="58">
        <v>22</v>
      </c>
      <c r="C375" s="58" t="s">
        <v>876</v>
      </c>
      <c r="D375" s="34" t="s">
        <v>589</v>
      </c>
      <c r="E375" s="58" t="s">
        <v>18</v>
      </c>
      <c r="F375" s="61" t="s">
        <v>582</v>
      </c>
      <c r="G375" s="77" t="s">
        <v>848</v>
      </c>
      <c r="H375" s="63" t="s">
        <v>849</v>
      </c>
    </row>
    <row r="376" s="3" customFormat="1" ht="24.75" customHeight="1" spans="1:8">
      <c r="A376" s="11">
        <v>373</v>
      </c>
      <c r="B376" s="60">
        <v>23</v>
      </c>
      <c r="C376" s="58" t="s">
        <v>877</v>
      </c>
      <c r="D376" s="34" t="s">
        <v>825</v>
      </c>
      <c r="E376" s="58" t="s">
        <v>12</v>
      </c>
      <c r="F376" s="61" t="s">
        <v>582</v>
      </c>
      <c r="G376" s="77" t="s">
        <v>848</v>
      </c>
      <c r="H376" s="63" t="s">
        <v>849</v>
      </c>
    </row>
    <row r="377" s="3" customFormat="1" ht="24.75" customHeight="1" spans="1:8">
      <c r="A377" s="11">
        <v>374</v>
      </c>
      <c r="B377" s="58">
        <v>24</v>
      </c>
      <c r="C377" s="58" t="s">
        <v>878</v>
      </c>
      <c r="D377" s="34" t="s">
        <v>879</v>
      </c>
      <c r="E377" s="58" t="s">
        <v>18</v>
      </c>
      <c r="F377" s="61" t="s">
        <v>582</v>
      </c>
      <c r="G377" s="77" t="s">
        <v>848</v>
      </c>
      <c r="H377" s="63" t="s">
        <v>849</v>
      </c>
    </row>
    <row r="378" s="3" customFormat="1" ht="24.75" customHeight="1" spans="1:8">
      <c r="A378" s="11">
        <v>375</v>
      </c>
      <c r="B378" s="60">
        <v>25</v>
      </c>
      <c r="C378" s="58" t="s">
        <v>880</v>
      </c>
      <c r="D378" s="34" t="s">
        <v>881</v>
      </c>
      <c r="E378" s="58" t="s">
        <v>18</v>
      </c>
      <c r="F378" s="61" t="s">
        <v>582</v>
      </c>
      <c r="G378" s="77" t="s">
        <v>848</v>
      </c>
      <c r="H378" s="63" t="s">
        <v>849</v>
      </c>
    </row>
    <row r="379" s="3" customFormat="1" ht="24.75" customHeight="1" spans="1:8">
      <c r="A379" s="11">
        <v>376</v>
      </c>
      <c r="B379" s="58">
        <v>26</v>
      </c>
      <c r="C379" s="58" t="s">
        <v>882</v>
      </c>
      <c r="D379" s="34" t="s">
        <v>649</v>
      </c>
      <c r="E379" s="58" t="s">
        <v>210</v>
      </c>
      <c r="F379" s="61" t="s">
        <v>582</v>
      </c>
      <c r="G379" s="77" t="s">
        <v>848</v>
      </c>
      <c r="H379" s="63" t="s">
        <v>849</v>
      </c>
    </row>
    <row r="380" s="3" customFormat="1" ht="24.75" customHeight="1" spans="1:8">
      <c r="A380" s="11">
        <v>377</v>
      </c>
      <c r="B380" s="60">
        <v>27</v>
      </c>
      <c r="C380" s="58" t="s">
        <v>883</v>
      </c>
      <c r="D380" s="34" t="s">
        <v>884</v>
      </c>
      <c r="E380" s="58" t="s">
        <v>18</v>
      </c>
      <c r="F380" s="61" t="s">
        <v>582</v>
      </c>
      <c r="G380" s="77" t="s">
        <v>848</v>
      </c>
      <c r="H380" s="63" t="s">
        <v>849</v>
      </c>
    </row>
    <row r="381" s="3" customFormat="1" ht="24.75" customHeight="1" spans="1:8">
      <c r="A381" s="11">
        <v>378</v>
      </c>
      <c r="B381" s="58">
        <v>28</v>
      </c>
      <c r="C381" s="58" t="s">
        <v>885</v>
      </c>
      <c r="D381" s="34" t="s">
        <v>886</v>
      </c>
      <c r="E381" s="58" t="s">
        <v>18</v>
      </c>
      <c r="F381" s="61" t="s">
        <v>582</v>
      </c>
      <c r="G381" s="77" t="s">
        <v>848</v>
      </c>
      <c r="H381" s="63" t="s">
        <v>849</v>
      </c>
    </row>
    <row r="382" s="3" customFormat="1" ht="24.75" customHeight="1" spans="1:8">
      <c r="A382" s="11">
        <v>379</v>
      </c>
      <c r="B382" s="60">
        <v>29</v>
      </c>
      <c r="C382" s="11" t="s">
        <v>887</v>
      </c>
      <c r="D382" s="34" t="s">
        <v>798</v>
      </c>
      <c r="E382" s="58" t="s">
        <v>18</v>
      </c>
      <c r="F382" s="61" t="s">
        <v>582</v>
      </c>
      <c r="G382" s="77" t="s">
        <v>848</v>
      </c>
      <c r="H382" s="64" t="s">
        <v>849</v>
      </c>
    </row>
    <row r="383" s="3" customFormat="1" ht="24.75" customHeight="1" spans="1:8">
      <c r="A383" s="11">
        <v>380</v>
      </c>
      <c r="B383" s="58">
        <v>30</v>
      </c>
      <c r="C383" s="58" t="s">
        <v>888</v>
      </c>
      <c r="D383" s="34" t="s">
        <v>611</v>
      </c>
      <c r="E383" s="58" t="s">
        <v>18</v>
      </c>
      <c r="F383" s="61" t="s">
        <v>582</v>
      </c>
      <c r="G383" s="77" t="s">
        <v>848</v>
      </c>
      <c r="H383" s="63" t="s">
        <v>849</v>
      </c>
    </row>
    <row r="384" s="3" customFormat="1" ht="24.75" customHeight="1" spans="1:8">
      <c r="A384" s="11">
        <v>381</v>
      </c>
      <c r="B384" s="60">
        <v>31</v>
      </c>
      <c r="C384" s="58" t="s">
        <v>889</v>
      </c>
      <c r="D384" s="34" t="s">
        <v>832</v>
      </c>
      <c r="E384" s="58" t="s">
        <v>18</v>
      </c>
      <c r="F384" s="61" t="s">
        <v>582</v>
      </c>
      <c r="G384" s="77" t="s">
        <v>848</v>
      </c>
      <c r="H384" s="63" t="s">
        <v>849</v>
      </c>
    </row>
    <row r="385" s="3" customFormat="1" ht="24.75" customHeight="1" spans="1:8">
      <c r="A385" s="11">
        <v>382</v>
      </c>
      <c r="B385" s="58">
        <v>32</v>
      </c>
      <c r="C385" s="58" t="s">
        <v>890</v>
      </c>
      <c r="D385" s="34" t="s">
        <v>676</v>
      </c>
      <c r="E385" s="58" t="s">
        <v>18</v>
      </c>
      <c r="F385" s="61" t="s">
        <v>582</v>
      </c>
      <c r="G385" s="77" t="s">
        <v>848</v>
      </c>
      <c r="H385" s="63" t="s">
        <v>849</v>
      </c>
    </row>
    <row r="386" s="3" customFormat="1" ht="24.75" customHeight="1" spans="1:8">
      <c r="A386" s="11">
        <v>383</v>
      </c>
      <c r="B386" s="60">
        <v>33</v>
      </c>
      <c r="C386" s="58" t="s">
        <v>891</v>
      </c>
      <c r="D386" s="34" t="s">
        <v>892</v>
      </c>
      <c r="E386" s="58" t="s">
        <v>18</v>
      </c>
      <c r="F386" s="61" t="s">
        <v>582</v>
      </c>
      <c r="G386" s="77" t="s">
        <v>848</v>
      </c>
      <c r="H386" s="63" t="s">
        <v>849</v>
      </c>
    </row>
    <row r="387" s="3" customFormat="1" ht="24.75" customHeight="1" spans="1:8">
      <c r="A387" s="11">
        <v>384</v>
      </c>
      <c r="B387" s="58">
        <v>34</v>
      </c>
      <c r="C387" s="58" t="s">
        <v>893</v>
      </c>
      <c r="D387" s="34" t="s">
        <v>894</v>
      </c>
      <c r="E387" s="58" t="s">
        <v>18</v>
      </c>
      <c r="F387" s="61" t="s">
        <v>582</v>
      </c>
      <c r="G387" s="77" t="s">
        <v>848</v>
      </c>
      <c r="H387" s="63" t="s">
        <v>849</v>
      </c>
    </row>
    <row r="388" s="3" customFormat="1" ht="24.75" customHeight="1" spans="1:8">
      <c r="A388" s="11">
        <v>385</v>
      </c>
      <c r="B388" s="60">
        <v>35</v>
      </c>
      <c r="C388" s="58" t="s">
        <v>895</v>
      </c>
      <c r="D388" s="34" t="s">
        <v>896</v>
      </c>
      <c r="E388" s="58" t="s">
        <v>18</v>
      </c>
      <c r="F388" s="61" t="s">
        <v>582</v>
      </c>
      <c r="G388" s="77" t="s">
        <v>848</v>
      </c>
      <c r="H388" s="63" t="s">
        <v>849</v>
      </c>
    </row>
    <row r="389" s="3" customFormat="1" ht="24.75" customHeight="1" spans="1:8">
      <c r="A389" s="11">
        <v>386</v>
      </c>
      <c r="B389" s="58">
        <v>36</v>
      </c>
      <c r="C389" s="58" t="s">
        <v>897</v>
      </c>
      <c r="D389" s="34" t="s">
        <v>898</v>
      </c>
      <c r="E389" s="58" t="s">
        <v>18</v>
      </c>
      <c r="F389" s="61" t="s">
        <v>582</v>
      </c>
      <c r="G389" s="77" t="s">
        <v>848</v>
      </c>
      <c r="H389" s="63" t="s">
        <v>849</v>
      </c>
    </row>
    <row r="390" s="3" customFormat="1" ht="24.75" customHeight="1" spans="1:8">
      <c r="A390" s="11">
        <v>387</v>
      </c>
      <c r="B390" s="60">
        <v>37</v>
      </c>
      <c r="C390" s="58" t="s">
        <v>899</v>
      </c>
      <c r="D390" s="34" t="s">
        <v>664</v>
      </c>
      <c r="E390" s="58" t="s">
        <v>18</v>
      </c>
      <c r="F390" s="61" t="s">
        <v>582</v>
      </c>
      <c r="G390" s="77" t="s">
        <v>848</v>
      </c>
      <c r="H390" s="63" t="s">
        <v>849</v>
      </c>
    </row>
    <row r="391" s="3" customFormat="1" ht="24.75" customHeight="1" spans="1:8">
      <c r="A391" s="11">
        <v>388</v>
      </c>
      <c r="B391" s="58">
        <v>38</v>
      </c>
      <c r="C391" s="58" t="s">
        <v>900</v>
      </c>
      <c r="D391" s="34" t="s">
        <v>637</v>
      </c>
      <c r="E391" s="58" t="s">
        <v>18</v>
      </c>
      <c r="F391" s="61" t="s">
        <v>582</v>
      </c>
      <c r="G391" s="77" t="s">
        <v>848</v>
      </c>
      <c r="H391" s="63" t="s">
        <v>849</v>
      </c>
    </row>
    <row r="392" s="3" customFormat="1" ht="24.75" customHeight="1" spans="1:8">
      <c r="A392" s="11">
        <v>389</v>
      </c>
      <c r="B392" s="60">
        <v>39</v>
      </c>
      <c r="C392" s="58" t="s">
        <v>901</v>
      </c>
      <c r="D392" s="34" t="s">
        <v>589</v>
      </c>
      <c r="E392" s="58" t="s">
        <v>18</v>
      </c>
      <c r="F392" s="61" t="s">
        <v>582</v>
      </c>
      <c r="G392" s="77" t="s">
        <v>848</v>
      </c>
      <c r="H392" s="63" t="s">
        <v>849</v>
      </c>
    </row>
    <row r="393" s="3" customFormat="1" ht="24.75" customHeight="1" spans="1:8">
      <c r="A393" s="11">
        <v>390</v>
      </c>
      <c r="B393" s="58">
        <v>40</v>
      </c>
      <c r="C393" s="58" t="s">
        <v>902</v>
      </c>
      <c r="D393" s="34" t="s">
        <v>129</v>
      </c>
      <c r="E393" s="58" t="s">
        <v>18</v>
      </c>
      <c r="F393" s="61" t="s">
        <v>582</v>
      </c>
      <c r="G393" s="77" t="s">
        <v>848</v>
      </c>
      <c r="H393" s="63" t="s">
        <v>849</v>
      </c>
    </row>
    <row r="394" s="3" customFormat="1" ht="24.75" customHeight="1" spans="1:8">
      <c r="A394" s="11">
        <v>391</v>
      </c>
      <c r="B394" s="60">
        <v>41</v>
      </c>
      <c r="C394" s="65" t="s">
        <v>903</v>
      </c>
      <c r="D394" s="34" t="s">
        <v>825</v>
      </c>
      <c r="E394" s="65" t="s">
        <v>18</v>
      </c>
      <c r="F394" s="61" t="s">
        <v>582</v>
      </c>
      <c r="G394" s="77" t="s">
        <v>848</v>
      </c>
      <c r="H394" s="66" t="s">
        <v>849</v>
      </c>
    </row>
    <row r="395" s="3" customFormat="1" ht="24.75" customHeight="1" spans="1:8">
      <c r="A395" s="11">
        <v>392</v>
      </c>
      <c r="B395" s="58">
        <v>42</v>
      </c>
      <c r="C395" s="60" t="s">
        <v>904</v>
      </c>
      <c r="D395" s="67" t="s">
        <v>905</v>
      </c>
      <c r="E395" s="60" t="s">
        <v>18</v>
      </c>
      <c r="F395" s="61" t="s">
        <v>582</v>
      </c>
      <c r="G395" s="77" t="s">
        <v>848</v>
      </c>
      <c r="H395" s="62" t="s">
        <v>849</v>
      </c>
    </row>
    <row r="396" s="3" customFormat="1" ht="24.75" customHeight="1" spans="1:8">
      <c r="A396" s="11">
        <v>393</v>
      </c>
      <c r="B396" s="60">
        <v>43</v>
      </c>
      <c r="C396" s="58" t="s">
        <v>906</v>
      </c>
      <c r="D396" s="34" t="s">
        <v>907</v>
      </c>
      <c r="E396" s="58" t="s">
        <v>18</v>
      </c>
      <c r="F396" s="61" t="s">
        <v>582</v>
      </c>
      <c r="G396" s="77" t="s">
        <v>848</v>
      </c>
      <c r="H396" s="63" t="s">
        <v>849</v>
      </c>
    </row>
    <row r="397" s="3" customFormat="1" ht="24.75" customHeight="1" spans="1:8">
      <c r="A397" s="11">
        <v>394</v>
      </c>
      <c r="B397" s="58">
        <v>44</v>
      </c>
      <c r="C397" s="58" t="s">
        <v>908</v>
      </c>
      <c r="D397" s="34" t="s">
        <v>589</v>
      </c>
      <c r="E397" s="58" t="s">
        <v>18</v>
      </c>
      <c r="F397" s="61" t="s">
        <v>582</v>
      </c>
      <c r="G397" s="77" t="s">
        <v>848</v>
      </c>
      <c r="H397" s="63" t="s">
        <v>849</v>
      </c>
    </row>
    <row r="398" s="3" customFormat="1" ht="24.75" customHeight="1" spans="1:8">
      <c r="A398" s="11">
        <v>395</v>
      </c>
      <c r="B398" s="60">
        <v>45</v>
      </c>
      <c r="C398" s="58" t="s">
        <v>909</v>
      </c>
      <c r="D398" s="34" t="s">
        <v>676</v>
      </c>
      <c r="E398" s="58" t="s">
        <v>18</v>
      </c>
      <c r="F398" s="61" t="s">
        <v>582</v>
      </c>
      <c r="G398" s="77" t="s">
        <v>848</v>
      </c>
      <c r="H398" s="63" t="s">
        <v>849</v>
      </c>
    </row>
    <row r="399" s="3" customFormat="1" ht="24.75" customHeight="1" spans="1:8">
      <c r="A399" s="11">
        <v>396</v>
      </c>
      <c r="B399" s="58">
        <v>46</v>
      </c>
      <c r="C399" s="11" t="s">
        <v>910</v>
      </c>
      <c r="D399" s="34" t="s">
        <v>601</v>
      </c>
      <c r="E399" s="58" t="s">
        <v>18</v>
      </c>
      <c r="F399" s="61" t="s">
        <v>582</v>
      </c>
      <c r="G399" s="77" t="s">
        <v>848</v>
      </c>
      <c r="H399" s="36" t="s">
        <v>849</v>
      </c>
    </row>
    <row r="400" s="3" customFormat="1" ht="24.75" customHeight="1" spans="1:9">
      <c r="A400" s="11">
        <v>397</v>
      </c>
      <c r="B400" s="60">
        <v>47</v>
      </c>
      <c r="C400" s="11" t="s">
        <v>911</v>
      </c>
      <c r="D400" s="34" t="s">
        <v>649</v>
      </c>
      <c r="E400" s="58" t="s">
        <v>18</v>
      </c>
      <c r="F400" s="61" t="s">
        <v>582</v>
      </c>
      <c r="G400" s="77" t="s">
        <v>848</v>
      </c>
      <c r="H400" s="36" t="s">
        <v>849</v>
      </c>
      <c r="I400" s="2"/>
    </row>
    <row r="401" s="2" customFormat="1" ht="24.75" customHeight="1" spans="1:8">
      <c r="A401" s="11">
        <v>398</v>
      </c>
      <c r="B401" s="58">
        <v>48</v>
      </c>
      <c r="C401" s="68" t="s">
        <v>912</v>
      </c>
      <c r="D401" s="69" t="s">
        <v>129</v>
      </c>
      <c r="E401" s="70" t="s">
        <v>18</v>
      </c>
      <c r="F401" s="61" t="s">
        <v>582</v>
      </c>
      <c r="G401" s="77" t="s">
        <v>848</v>
      </c>
      <c r="H401" s="71" t="s">
        <v>849</v>
      </c>
    </row>
    <row r="402" s="2" customFormat="1" ht="24.75" customHeight="1" spans="1:8">
      <c r="A402" s="11">
        <v>399</v>
      </c>
      <c r="B402" s="60">
        <v>49</v>
      </c>
      <c r="C402" s="72" t="s">
        <v>913</v>
      </c>
      <c r="D402" s="73" t="s">
        <v>669</v>
      </c>
      <c r="E402" s="74" t="s">
        <v>18</v>
      </c>
      <c r="F402" s="61" t="s">
        <v>582</v>
      </c>
      <c r="G402" s="77" t="s">
        <v>848</v>
      </c>
      <c r="H402" s="75" t="s">
        <v>849</v>
      </c>
    </row>
    <row r="403" s="2" customFormat="1" ht="24.75" customHeight="1" spans="1:8">
      <c r="A403" s="11">
        <v>400</v>
      </c>
      <c r="B403" s="58">
        <v>50</v>
      </c>
      <c r="C403" s="72" t="s">
        <v>914</v>
      </c>
      <c r="D403" s="73" t="s">
        <v>915</v>
      </c>
      <c r="E403" s="74" t="s">
        <v>18</v>
      </c>
      <c r="F403" s="61" t="s">
        <v>582</v>
      </c>
      <c r="G403" s="77" t="s">
        <v>848</v>
      </c>
      <c r="H403" s="75" t="s">
        <v>849</v>
      </c>
    </row>
    <row r="404" s="2" customFormat="1" ht="24.75" customHeight="1" spans="1:8">
      <c r="A404" s="11">
        <v>401</v>
      </c>
      <c r="B404" s="40">
        <v>901</v>
      </c>
      <c r="C404" s="11" t="s">
        <v>916</v>
      </c>
      <c r="D404" s="34" t="s">
        <v>917</v>
      </c>
      <c r="E404" s="11" t="s">
        <v>18</v>
      </c>
      <c r="F404" s="61" t="s">
        <v>382</v>
      </c>
      <c r="G404" s="11" t="s">
        <v>848</v>
      </c>
      <c r="H404" s="36" t="s">
        <v>918</v>
      </c>
    </row>
    <row r="405" s="2" customFormat="1" ht="24.75" customHeight="1" spans="1:8">
      <c r="A405" s="11">
        <v>402</v>
      </c>
      <c r="B405" s="40">
        <v>2</v>
      </c>
      <c r="C405" s="11" t="s">
        <v>919</v>
      </c>
      <c r="D405" s="34" t="s">
        <v>920</v>
      </c>
      <c r="E405" s="11" t="s">
        <v>18</v>
      </c>
      <c r="F405" s="61" t="s">
        <v>382</v>
      </c>
      <c r="G405" s="11" t="s">
        <v>848</v>
      </c>
      <c r="H405" s="36" t="s">
        <v>918</v>
      </c>
    </row>
    <row r="406" s="2" customFormat="1" ht="24.75" customHeight="1" spans="1:8">
      <c r="A406" s="11">
        <v>403</v>
      </c>
      <c r="B406" s="40">
        <v>3</v>
      </c>
      <c r="C406" s="11" t="s">
        <v>921</v>
      </c>
      <c r="D406" s="34" t="s">
        <v>922</v>
      </c>
      <c r="E406" s="11" t="s">
        <v>18</v>
      </c>
      <c r="F406" s="61" t="s">
        <v>382</v>
      </c>
      <c r="G406" s="11" t="s">
        <v>848</v>
      </c>
      <c r="H406" s="36" t="s">
        <v>918</v>
      </c>
    </row>
    <row r="407" s="2" customFormat="1" ht="24.75" customHeight="1" spans="1:8">
      <c r="A407" s="11">
        <v>404</v>
      </c>
      <c r="B407" s="40">
        <v>4</v>
      </c>
      <c r="C407" s="11" t="s">
        <v>923</v>
      </c>
      <c r="D407" s="34" t="s">
        <v>924</v>
      </c>
      <c r="E407" s="11" t="s">
        <v>18</v>
      </c>
      <c r="F407" s="61" t="s">
        <v>382</v>
      </c>
      <c r="G407" s="11" t="s">
        <v>848</v>
      </c>
      <c r="H407" s="36" t="s">
        <v>918</v>
      </c>
    </row>
    <row r="408" s="2" customFormat="1" ht="24.75" customHeight="1" spans="1:8">
      <c r="A408" s="11">
        <v>405</v>
      </c>
      <c r="B408" s="40">
        <v>5</v>
      </c>
      <c r="C408" s="11" t="s">
        <v>925</v>
      </c>
      <c r="D408" s="34" t="s">
        <v>926</v>
      </c>
      <c r="E408" s="11" t="s">
        <v>18</v>
      </c>
      <c r="F408" s="61" t="s">
        <v>382</v>
      </c>
      <c r="G408" s="11" t="s">
        <v>848</v>
      </c>
      <c r="H408" s="36" t="s">
        <v>918</v>
      </c>
    </row>
    <row r="409" s="2" customFormat="1" ht="24.75" customHeight="1" spans="1:8">
      <c r="A409" s="11">
        <v>406</v>
      </c>
      <c r="B409" s="40">
        <v>6</v>
      </c>
      <c r="C409" s="11" t="s">
        <v>927</v>
      </c>
      <c r="D409" s="34" t="s">
        <v>928</v>
      </c>
      <c r="E409" s="11" t="s">
        <v>18</v>
      </c>
      <c r="F409" s="61" t="s">
        <v>382</v>
      </c>
      <c r="G409" s="11" t="s">
        <v>848</v>
      </c>
      <c r="H409" s="36" t="s">
        <v>918</v>
      </c>
    </row>
    <row r="410" s="2" customFormat="1" ht="24.75" customHeight="1" spans="1:8">
      <c r="A410" s="11">
        <v>407</v>
      </c>
      <c r="B410" s="40">
        <v>7</v>
      </c>
      <c r="C410" s="11" t="s">
        <v>929</v>
      </c>
      <c r="D410" s="34" t="s">
        <v>930</v>
      </c>
      <c r="E410" s="11" t="s">
        <v>18</v>
      </c>
      <c r="F410" s="61" t="s">
        <v>382</v>
      </c>
      <c r="G410" s="11" t="s">
        <v>848</v>
      </c>
      <c r="H410" s="36" t="s">
        <v>918</v>
      </c>
    </row>
    <row r="411" s="2" customFormat="1" ht="24.75" customHeight="1" spans="1:8">
      <c r="A411" s="11">
        <v>408</v>
      </c>
      <c r="B411" s="40">
        <v>8</v>
      </c>
      <c r="C411" s="11" t="s">
        <v>931</v>
      </c>
      <c r="D411" s="34" t="s">
        <v>932</v>
      </c>
      <c r="E411" s="11" t="s">
        <v>18</v>
      </c>
      <c r="F411" s="61" t="s">
        <v>382</v>
      </c>
      <c r="G411" s="11" t="s">
        <v>848</v>
      </c>
      <c r="H411" s="36" t="s">
        <v>933</v>
      </c>
    </row>
    <row r="412" s="2" customFormat="1" ht="24.75" customHeight="1" spans="1:8">
      <c r="A412" s="11">
        <v>409</v>
      </c>
      <c r="B412" s="40">
        <v>9</v>
      </c>
      <c r="C412" s="11" t="s">
        <v>934</v>
      </c>
      <c r="D412" s="34" t="s">
        <v>935</v>
      </c>
      <c r="E412" s="11" t="s">
        <v>18</v>
      </c>
      <c r="F412" s="61" t="s">
        <v>382</v>
      </c>
      <c r="G412" s="11" t="s">
        <v>848</v>
      </c>
      <c r="H412" s="36" t="s">
        <v>933</v>
      </c>
    </row>
    <row r="413" s="2" customFormat="1" ht="24.75" customHeight="1" spans="1:8">
      <c r="A413" s="11">
        <v>410</v>
      </c>
      <c r="B413" s="40">
        <v>10</v>
      </c>
      <c r="C413" s="11" t="s">
        <v>936</v>
      </c>
      <c r="D413" s="34" t="s">
        <v>937</v>
      </c>
      <c r="E413" s="11" t="s">
        <v>18</v>
      </c>
      <c r="F413" s="61" t="s">
        <v>382</v>
      </c>
      <c r="G413" s="11" t="s">
        <v>848</v>
      </c>
      <c r="H413" s="36" t="s">
        <v>933</v>
      </c>
    </row>
    <row r="414" s="2" customFormat="1" ht="24.75" customHeight="1" spans="1:8">
      <c r="A414" s="11">
        <v>411</v>
      </c>
      <c r="B414" s="40">
        <v>11</v>
      </c>
      <c r="C414" s="11" t="s">
        <v>938</v>
      </c>
      <c r="D414" s="34" t="s">
        <v>937</v>
      </c>
      <c r="E414" s="11" t="s">
        <v>18</v>
      </c>
      <c r="F414" s="61" t="s">
        <v>382</v>
      </c>
      <c r="G414" s="11" t="s">
        <v>848</v>
      </c>
      <c r="H414" s="36" t="s">
        <v>939</v>
      </c>
    </row>
    <row r="415" s="2" customFormat="1" ht="24.75" customHeight="1" spans="1:8">
      <c r="A415" s="11">
        <v>412</v>
      </c>
      <c r="B415" s="40">
        <v>12</v>
      </c>
      <c r="C415" s="11" t="s">
        <v>940</v>
      </c>
      <c r="D415" s="34" t="s">
        <v>941</v>
      </c>
      <c r="E415" s="11" t="s">
        <v>18</v>
      </c>
      <c r="F415" s="61" t="s">
        <v>382</v>
      </c>
      <c r="G415" s="11" t="s">
        <v>848</v>
      </c>
      <c r="H415" s="36" t="s">
        <v>918</v>
      </c>
    </row>
    <row r="416" s="2" customFormat="1" ht="24.75" customHeight="1" spans="1:8">
      <c r="A416" s="11">
        <v>413</v>
      </c>
      <c r="B416" s="40">
        <v>13</v>
      </c>
      <c r="C416" s="11" t="s">
        <v>942</v>
      </c>
      <c r="D416" s="34" t="s">
        <v>943</v>
      </c>
      <c r="E416" s="11" t="s">
        <v>18</v>
      </c>
      <c r="F416" s="61" t="s">
        <v>382</v>
      </c>
      <c r="G416" s="11" t="s">
        <v>848</v>
      </c>
      <c r="H416" s="36" t="s">
        <v>918</v>
      </c>
    </row>
    <row r="417" s="2" customFormat="1" ht="24.75" customHeight="1" spans="1:8">
      <c r="A417" s="11">
        <v>414</v>
      </c>
      <c r="B417" s="40">
        <v>14</v>
      </c>
      <c r="C417" s="11" t="s">
        <v>944</v>
      </c>
      <c r="D417" s="34" t="s">
        <v>945</v>
      </c>
      <c r="E417" s="11" t="s">
        <v>18</v>
      </c>
      <c r="F417" s="12" t="s">
        <v>382</v>
      </c>
      <c r="G417" s="11" t="s">
        <v>848</v>
      </c>
      <c r="H417" s="36" t="s">
        <v>946</v>
      </c>
    </row>
    <row r="418" s="2" customFormat="1" ht="24.75" customHeight="1" spans="1:8">
      <c r="A418" s="11">
        <v>415</v>
      </c>
      <c r="B418" s="40">
        <v>15</v>
      </c>
      <c r="C418" s="11" t="s">
        <v>947</v>
      </c>
      <c r="D418" s="34" t="s">
        <v>948</v>
      </c>
      <c r="E418" s="11" t="s">
        <v>18</v>
      </c>
      <c r="F418" s="61" t="s">
        <v>382</v>
      </c>
      <c r="G418" s="11" t="s">
        <v>848</v>
      </c>
      <c r="H418" s="36" t="s">
        <v>918</v>
      </c>
    </row>
    <row r="419" s="2" customFormat="1" ht="24.75" customHeight="1" spans="1:8">
      <c r="A419" s="11">
        <v>416</v>
      </c>
      <c r="B419" s="40">
        <v>16</v>
      </c>
      <c r="C419" s="11" t="s">
        <v>949</v>
      </c>
      <c r="D419" s="34" t="s">
        <v>950</v>
      </c>
      <c r="E419" s="11" t="s">
        <v>18</v>
      </c>
      <c r="F419" s="61" t="s">
        <v>382</v>
      </c>
      <c r="G419" s="11" t="s">
        <v>848</v>
      </c>
      <c r="H419" s="36" t="s">
        <v>946</v>
      </c>
    </row>
    <row r="420" s="2" customFormat="1" ht="24.75" customHeight="1" spans="1:8">
      <c r="A420" s="11">
        <v>417</v>
      </c>
      <c r="B420" s="40">
        <v>17</v>
      </c>
      <c r="C420" s="11" t="s">
        <v>951</v>
      </c>
      <c r="D420" s="34" t="s">
        <v>952</v>
      </c>
      <c r="E420" s="11" t="s">
        <v>18</v>
      </c>
      <c r="F420" s="61" t="s">
        <v>382</v>
      </c>
      <c r="G420" s="11" t="s">
        <v>848</v>
      </c>
      <c r="H420" s="36" t="s">
        <v>946</v>
      </c>
    </row>
    <row r="421" s="2" customFormat="1" ht="24.75" customHeight="1" spans="1:8">
      <c r="A421" s="11">
        <v>418</v>
      </c>
      <c r="B421" s="40">
        <v>18</v>
      </c>
      <c r="C421" s="11" t="s">
        <v>953</v>
      </c>
      <c r="D421" s="34" t="s">
        <v>954</v>
      </c>
      <c r="E421" s="11" t="s">
        <v>18</v>
      </c>
      <c r="F421" s="61" t="s">
        <v>382</v>
      </c>
      <c r="G421" s="11" t="s">
        <v>848</v>
      </c>
      <c r="H421" s="36" t="s">
        <v>955</v>
      </c>
    </row>
    <row r="422" s="2" customFormat="1" ht="24.75" customHeight="1" spans="1:8">
      <c r="A422" s="11">
        <v>419</v>
      </c>
      <c r="B422" s="40">
        <v>19</v>
      </c>
      <c r="C422" s="11" t="s">
        <v>956</v>
      </c>
      <c r="D422" s="34" t="s">
        <v>552</v>
      </c>
      <c r="E422" s="11" t="s">
        <v>18</v>
      </c>
      <c r="F422" s="61" t="s">
        <v>382</v>
      </c>
      <c r="G422" s="11" t="s">
        <v>848</v>
      </c>
      <c r="H422" s="36" t="s">
        <v>946</v>
      </c>
    </row>
    <row r="423" s="2" customFormat="1" ht="24.75" customHeight="1" spans="1:8">
      <c r="A423" s="11">
        <v>420</v>
      </c>
      <c r="B423" s="40">
        <v>20</v>
      </c>
      <c r="C423" s="11" t="s">
        <v>957</v>
      </c>
      <c r="D423" s="34" t="s">
        <v>932</v>
      </c>
      <c r="E423" s="11" t="s">
        <v>18</v>
      </c>
      <c r="F423" s="61" t="s">
        <v>382</v>
      </c>
      <c r="G423" s="11" t="s">
        <v>848</v>
      </c>
      <c r="H423" s="36" t="s">
        <v>958</v>
      </c>
    </row>
    <row r="424" s="2" customFormat="1" ht="24.75" customHeight="1" spans="1:8">
      <c r="A424" s="11">
        <v>421</v>
      </c>
      <c r="B424" s="40">
        <v>21</v>
      </c>
      <c r="C424" s="11" t="s">
        <v>959</v>
      </c>
      <c r="D424" s="34" t="s">
        <v>960</v>
      </c>
      <c r="E424" s="11" t="s">
        <v>18</v>
      </c>
      <c r="F424" s="61" t="s">
        <v>382</v>
      </c>
      <c r="G424" s="11" t="s">
        <v>848</v>
      </c>
      <c r="H424" s="36" t="s">
        <v>961</v>
      </c>
    </row>
    <row r="425" s="2" customFormat="1" ht="24.75" customHeight="1" spans="1:8">
      <c r="A425" s="11">
        <v>422</v>
      </c>
      <c r="B425" s="40">
        <v>22</v>
      </c>
      <c r="C425" s="11" t="s">
        <v>962</v>
      </c>
      <c r="D425" s="34" t="s">
        <v>945</v>
      </c>
      <c r="E425" s="11" t="s">
        <v>18</v>
      </c>
      <c r="F425" s="61" t="s">
        <v>382</v>
      </c>
      <c r="G425" s="11" t="s">
        <v>848</v>
      </c>
      <c r="H425" s="36" t="s">
        <v>961</v>
      </c>
    </row>
    <row r="426" s="2" customFormat="1" ht="24.75" customHeight="1" spans="1:8">
      <c r="A426" s="11">
        <v>423</v>
      </c>
      <c r="B426" s="40">
        <v>23</v>
      </c>
      <c r="C426" s="11" t="s">
        <v>963</v>
      </c>
      <c r="D426" s="34" t="s">
        <v>964</v>
      </c>
      <c r="E426" s="11" t="s">
        <v>18</v>
      </c>
      <c r="F426" s="61" t="s">
        <v>382</v>
      </c>
      <c r="G426" s="11" t="s">
        <v>848</v>
      </c>
      <c r="H426" s="36" t="s">
        <v>965</v>
      </c>
    </row>
    <row r="427" s="2" customFormat="1" ht="24.75" customHeight="1" spans="1:8">
      <c r="A427" s="11">
        <v>424</v>
      </c>
      <c r="B427" s="40">
        <v>24</v>
      </c>
      <c r="C427" s="11" t="s">
        <v>966</v>
      </c>
      <c r="D427" s="34" t="s">
        <v>967</v>
      </c>
      <c r="E427" s="11" t="s">
        <v>18</v>
      </c>
      <c r="F427" s="61" t="s">
        <v>382</v>
      </c>
      <c r="G427" s="11" t="s">
        <v>848</v>
      </c>
      <c r="H427" s="36" t="s">
        <v>968</v>
      </c>
    </row>
    <row r="428" s="2" customFormat="1" ht="24.75" customHeight="1" spans="1:8">
      <c r="A428" s="11">
        <v>425</v>
      </c>
      <c r="B428" s="40">
        <v>25</v>
      </c>
      <c r="C428" s="11" t="s">
        <v>969</v>
      </c>
      <c r="D428" s="34" t="s">
        <v>970</v>
      </c>
      <c r="E428" s="11" t="s">
        <v>18</v>
      </c>
      <c r="F428" s="61" t="s">
        <v>382</v>
      </c>
      <c r="G428" s="11" t="s">
        <v>848</v>
      </c>
      <c r="H428" s="36" t="s">
        <v>965</v>
      </c>
    </row>
    <row r="429" s="2" customFormat="1" ht="24.75" customHeight="1" spans="1:8">
      <c r="A429" s="11">
        <v>426</v>
      </c>
      <c r="B429" s="40">
        <v>26</v>
      </c>
      <c r="C429" s="11" t="s">
        <v>971</v>
      </c>
      <c r="D429" s="34" t="s">
        <v>926</v>
      </c>
      <c r="E429" s="11" t="s">
        <v>18</v>
      </c>
      <c r="F429" s="61" t="s">
        <v>382</v>
      </c>
      <c r="G429" s="11" t="s">
        <v>848</v>
      </c>
      <c r="H429" s="36" t="s">
        <v>972</v>
      </c>
    </row>
    <row r="430" s="2" customFormat="1" ht="24.75" customHeight="1" spans="1:8">
      <c r="A430" s="11">
        <v>427</v>
      </c>
      <c r="B430" s="40">
        <v>27</v>
      </c>
      <c r="C430" s="11" t="s">
        <v>973</v>
      </c>
      <c r="D430" s="34" t="s">
        <v>974</v>
      </c>
      <c r="E430" s="11" t="s">
        <v>18</v>
      </c>
      <c r="F430" s="61" t="s">
        <v>382</v>
      </c>
      <c r="G430" s="11" t="s">
        <v>848</v>
      </c>
      <c r="H430" s="36" t="s">
        <v>972</v>
      </c>
    </row>
    <row r="431" s="2" customFormat="1" ht="24.75" customHeight="1" spans="1:8">
      <c r="A431" s="11">
        <v>428</v>
      </c>
      <c r="B431" s="40">
        <v>28</v>
      </c>
      <c r="C431" s="11" t="s">
        <v>975</v>
      </c>
      <c r="D431" s="34" t="s">
        <v>945</v>
      </c>
      <c r="E431" s="11" t="s">
        <v>18</v>
      </c>
      <c r="F431" s="61" t="s">
        <v>382</v>
      </c>
      <c r="G431" s="11" t="s">
        <v>848</v>
      </c>
      <c r="H431" s="36" t="s">
        <v>972</v>
      </c>
    </row>
    <row r="432" s="2" customFormat="1" ht="24.75" customHeight="1" spans="1:8">
      <c r="A432" s="11">
        <v>429</v>
      </c>
      <c r="B432" s="40">
        <v>29</v>
      </c>
      <c r="C432" s="11" t="s">
        <v>976</v>
      </c>
      <c r="D432" s="34" t="s">
        <v>977</v>
      </c>
      <c r="E432" s="11" t="s">
        <v>18</v>
      </c>
      <c r="F432" s="61" t="s">
        <v>382</v>
      </c>
      <c r="G432" s="11" t="s">
        <v>848</v>
      </c>
      <c r="H432" s="36" t="s">
        <v>972</v>
      </c>
    </row>
    <row r="433" s="2" customFormat="1" ht="24.75" customHeight="1" spans="1:8">
      <c r="A433" s="11">
        <v>430</v>
      </c>
      <c r="B433" s="40">
        <v>30</v>
      </c>
      <c r="C433" s="11" t="s">
        <v>978</v>
      </c>
      <c r="D433" s="34" t="s">
        <v>847</v>
      </c>
      <c r="E433" s="11" t="s">
        <v>18</v>
      </c>
      <c r="F433" s="61" t="s">
        <v>382</v>
      </c>
      <c r="G433" s="11" t="s">
        <v>848</v>
      </c>
      <c r="H433" s="36" t="s">
        <v>972</v>
      </c>
    </row>
    <row r="434" s="2" customFormat="1" ht="24.75" customHeight="1" spans="1:8">
      <c r="A434" s="11">
        <v>431</v>
      </c>
      <c r="B434" s="40">
        <v>31</v>
      </c>
      <c r="C434" s="11" t="s">
        <v>979</v>
      </c>
      <c r="D434" s="34" t="s">
        <v>967</v>
      </c>
      <c r="E434" s="11" t="s">
        <v>18</v>
      </c>
      <c r="F434" s="61" t="s">
        <v>382</v>
      </c>
      <c r="G434" s="11" t="s">
        <v>848</v>
      </c>
      <c r="H434" s="36" t="s">
        <v>972</v>
      </c>
    </row>
    <row r="435" s="2" customFormat="1" ht="24.75" customHeight="1" spans="1:8">
      <c r="A435" s="11">
        <v>432</v>
      </c>
      <c r="B435" s="40">
        <v>32</v>
      </c>
      <c r="C435" s="11" t="s">
        <v>980</v>
      </c>
      <c r="D435" s="34" t="s">
        <v>981</v>
      </c>
      <c r="E435" s="11" t="s">
        <v>18</v>
      </c>
      <c r="F435" s="61" t="s">
        <v>382</v>
      </c>
      <c r="G435" s="11" t="s">
        <v>848</v>
      </c>
      <c r="H435" s="36" t="s">
        <v>972</v>
      </c>
    </row>
    <row r="436" s="2" customFormat="1" ht="24.75" customHeight="1" spans="1:8">
      <c r="A436" s="11">
        <v>433</v>
      </c>
      <c r="B436" s="40">
        <v>33</v>
      </c>
      <c r="C436" s="11" t="s">
        <v>982</v>
      </c>
      <c r="D436" s="34" t="s">
        <v>847</v>
      </c>
      <c r="E436" s="11" t="s">
        <v>18</v>
      </c>
      <c r="F436" s="61" t="s">
        <v>382</v>
      </c>
      <c r="G436" s="11" t="s">
        <v>848</v>
      </c>
      <c r="H436" s="36" t="s">
        <v>972</v>
      </c>
    </row>
    <row r="437" s="2" customFormat="1" ht="24.75" customHeight="1" spans="1:8">
      <c r="A437" s="11">
        <v>434</v>
      </c>
      <c r="B437" s="40">
        <v>34</v>
      </c>
      <c r="C437" s="11" t="s">
        <v>983</v>
      </c>
      <c r="D437" s="34" t="s">
        <v>984</v>
      </c>
      <c r="E437" s="11" t="s">
        <v>18</v>
      </c>
      <c r="F437" s="61" t="s">
        <v>382</v>
      </c>
      <c r="G437" s="11" t="s">
        <v>848</v>
      </c>
      <c r="H437" s="36" t="s">
        <v>972</v>
      </c>
    </row>
    <row r="438" s="2" customFormat="1" ht="24.75" customHeight="1" spans="1:8">
      <c r="A438" s="11">
        <v>435</v>
      </c>
      <c r="B438" s="40">
        <v>35</v>
      </c>
      <c r="C438" s="11" t="s">
        <v>985</v>
      </c>
      <c r="D438" s="34" t="s">
        <v>986</v>
      </c>
      <c r="E438" s="11" t="s">
        <v>18</v>
      </c>
      <c r="F438" s="61" t="s">
        <v>382</v>
      </c>
      <c r="G438" s="11" t="s">
        <v>848</v>
      </c>
      <c r="H438" s="36" t="s">
        <v>972</v>
      </c>
    </row>
    <row r="439" s="2" customFormat="1" ht="24.75" customHeight="1" spans="1:8">
      <c r="A439" s="11">
        <v>436</v>
      </c>
      <c r="B439" s="40">
        <v>36</v>
      </c>
      <c r="C439" s="11" t="s">
        <v>987</v>
      </c>
      <c r="D439" s="34" t="s">
        <v>988</v>
      </c>
      <c r="E439" s="11" t="s">
        <v>18</v>
      </c>
      <c r="F439" s="61" t="s">
        <v>382</v>
      </c>
      <c r="G439" s="11" t="s">
        <v>848</v>
      </c>
      <c r="H439" s="36" t="s">
        <v>989</v>
      </c>
    </row>
    <row r="440" s="2" customFormat="1" ht="24.75" customHeight="1" spans="1:8">
      <c r="A440" s="11">
        <v>437</v>
      </c>
      <c r="B440" s="40">
        <v>37</v>
      </c>
      <c r="C440" s="11" t="s">
        <v>990</v>
      </c>
      <c r="D440" s="34" t="s">
        <v>991</v>
      </c>
      <c r="E440" s="11" t="s">
        <v>18</v>
      </c>
      <c r="F440" s="61" t="s">
        <v>382</v>
      </c>
      <c r="G440" s="11" t="s">
        <v>848</v>
      </c>
      <c r="H440" s="36" t="s">
        <v>989</v>
      </c>
    </row>
    <row r="441" s="2" customFormat="1" ht="24.75" customHeight="1" spans="1:8">
      <c r="A441" s="11">
        <v>438</v>
      </c>
      <c r="B441" s="40">
        <v>38</v>
      </c>
      <c r="C441" s="11" t="s">
        <v>992</v>
      </c>
      <c r="D441" s="34" t="s">
        <v>993</v>
      </c>
      <c r="E441" s="11" t="s">
        <v>18</v>
      </c>
      <c r="F441" s="61" t="s">
        <v>382</v>
      </c>
      <c r="G441" s="11" t="s">
        <v>848</v>
      </c>
      <c r="H441" s="36" t="s">
        <v>989</v>
      </c>
    </row>
    <row r="442" s="2" customFormat="1" ht="24.75" customHeight="1" spans="1:8">
      <c r="A442" s="11">
        <v>439</v>
      </c>
      <c r="B442" s="40">
        <v>39</v>
      </c>
      <c r="C442" s="11" t="s">
        <v>994</v>
      </c>
      <c r="D442" s="34" t="s">
        <v>993</v>
      </c>
      <c r="E442" s="11" t="s">
        <v>18</v>
      </c>
      <c r="F442" s="61" t="s">
        <v>382</v>
      </c>
      <c r="G442" s="11" t="s">
        <v>848</v>
      </c>
      <c r="H442" s="36" t="s">
        <v>989</v>
      </c>
    </row>
    <row r="443" s="2" customFormat="1" ht="24.75" customHeight="1" spans="1:8">
      <c r="A443" s="11">
        <v>440</v>
      </c>
      <c r="B443" s="40">
        <v>40</v>
      </c>
      <c r="C443" s="11" t="s">
        <v>995</v>
      </c>
      <c r="D443" s="34" t="s">
        <v>996</v>
      </c>
      <c r="E443" s="11" t="s">
        <v>18</v>
      </c>
      <c r="F443" s="61" t="s">
        <v>382</v>
      </c>
      <c r="G443" s="11" t="s">
        <v>848</v>
      </c>
      <c r="H443" s="36" t="s">
        <v>989</v>
      </c>
    </row>
    <row r="444" s="2" customFormat="1" ht="24.75" customHeight="1" spans="1:8">
      <c r="A444" s="11">
        <v>441</v>
      </c>
      <c r="B444" s="40">
        <v>41</v>
      </c>
      <c r="C444" s="11" t="s">
        <v>574</v>
      </c>
      <c r="D444" s="34" t="s">
        <v>997</v>
      </c>
      <c r="E444" s="11" t="s">
        <v>18</v>
      </c>
      <c r="F444" s="61" t="s">
        <v>382</v>
      </c>
      <c r="G444" s="11" t="s">
        <v>848</v>
      </c>
      <c r="H444" s="36" t="s">
        <v>989</v>
      </c>
    </row>
    <row r="445" s="2" customFormat="1" ht="24.75" customHeight="1" spans="1:8">
      <c r="A445" s="11">
        <v>442</v>
      </c>
      <c r="B445" s="40">
        <v>42</v>
      </c>
      <c r="C445" s="11" t="s">
        <v>998</v>
      </c>
      <c r="D445" s="34" t="s">
        <v>999</v>
      </c>
      <c r="E445" s="11" t="s">
        <v>18</v>
      </c>
      <c r="F445" s="61" t="s">
        <v>382</v>
      </c>
      <c r="G445" s="11" t="s">
        <v>848</v>
      </c>
      <c r="H445" s="36" t="s">
        <v>918</v>
      </c>
    </row>
    <row r="446" s="2" customFormat="1" ht="24.75" customHeight="1" spans="1:8">
      <c r="A446" s="11">
        <v>443</v>
      </c>
      <c r="B446" s="40">
        <v>43</v>
      </c>
      <c r="C446" s="11" t="s">
        <v>1000</v>
      </c>
      <c r="D446" s="34" t="s">
        <v>1001</v>
      </c>
      <c r="E446" s="11" t="s">
        <v>18</v>
      </c>
      <c r="F446" s="61" t="s">
        <v>382</v>
      </c>
      <c r="G446" s="11" t="s">
        <v>848</v>
      </c>
      <c r="H446" s="36" t="s">
        <v>989</v>
      </c>
    </row>
    <row r="447" s="2" customFormat="1" ht="24.75" customHeight="1" spans="1:8">
      <c r="A447" s="11">
        <v>444</v>
      </c>
      <c r="B447" s="40">
        <v>44</v>
      </c>
      <c r="C447" s="11" t="s">
        <v>1002</v>
      </c>
      <c r="D447" s="34" t="s">
        <v>993</v>
      </c>
      <c r="E447" s="11" t="s">
        <v>18</v>
      </c>
      <c r="F447" s="61" t="s">
        <v>382</v>
      </c>
      <c r="G447" s="11" t="s">
        <v>848</v>
      </c>
      <c r="H447" s="36" t="s">
        <v>989</v>
      </c>
    </row>
    <row r="448" s="2" customFormat="1" ht="24.75" customHeight="1" spans="1:8">
      <c r="A448" s="11">
        <v>445</v>
      </c>
      <c r="B448" s="40">
        <v>45</v>
      </c>
      <c r="C448" s="11" t="s">
        <v>1003</v>
      </c>
      <c r="D448" s="34" t="s">
        <v>1004</v>
      </c>
      <c r="E448" s="11" t="s">
        <v>18</v>
      </c>
      <c r="F448" s="61" t="s">
        <v>382</v>
      </c>
      <c r="G448" s="11" t="s">
        <v>848</v>
      </c>
      <c r="H448" s="36" t="s">
        <v>946</v>
      </c>
    </row>
    <row r="449" s="2" customFormat="1" ht="24.75" customHeight="1" spans="1:8">
      <c r="A449" s="11">
        <v>446</v>
      </c>
      <c r="B449" s="40">
        <v>46</v>
      </c>
      <c r="C449" s="11" t="s">
        <v>1005</v>
      </c>
      <c r="D449" s="34" t="s">
        <v>1006</v>
      </c>
      <c r="E449" s="11" t="s">
        <v>18</v>
      </c>
      <c r="F449" s="17" t="s">
        <v>382</v>
      </c>
      <c r="G449" s="11" t="s">
        <v>848</v>
      </c>
      <c r="H449" s="36" t="s">
        <v>1007</v>
      </c>
    </row>
    <row r="450" ht="24.75" customHeight="1" spans="1:8">
      <c r="A450" s="11">
        <v>447</v>
      </c>
      <c r="B450" s="40">
        <v>47</v>
      </c>
      <c r="C450" s="11" t="s">
        <v>1008</v>
      </c>
      <c r="D450" s="34" t="s">
        <v>1009</v>
      </c>
      <c r="E450" s="11" t="s">
        <v>18</v>
      </c>
      <c r="F450" s="61" t="s">
        <v>382</v>
      </c>
      <c r="G450" s="11" t="s">
        <v>848</v>
      </c>
      <c r="H450" s="36" t="s">
        <v>946</v>
      </c>
    </row>
    <row r="451" s="3" customFormat="1" ht="24.75" customHeight="1" spans="1:8">
      <c r="A451" s="11">
        <v>448</v>
      </c>
      <c r="B451" s="40">
        <v>48</v>
      </c>
      <c r="C451" s="11" t="s">
        <v>1010</v>
      </c>
      <c r="D451" s="34" t="s">
        <v>1011</v>
      </c>
      <c r="E451" s="11" t="s">
        <v>18</v>
      </c>
      <c r="F451" s="78" t="s">
        <v>382</v>
      </c>
      <c r="G451" s="11" t="s">
        <v>848</v>
      </c>
      <c r="H451" s="36" t="s">
        <v>1012</v>
      </c>
    </row>
    <row r="452" s="3" customFormat="1" ht="24.75" customHeight="1" spans="1:8">
      <c r="A452" s="11">
        <v>449</v>
      </c>
      <c r="B452" s="40">
        <v>49</v>
      </c>
      <c r="C452" s="11" t="s">
        <v>1013</v>
      </c>
      <c r="D452" s="34" t="s">
        <v>954</v>
      </c>
      <c r="E452" s="11" t="s">
        <v>18</v>
      </c>
      <c r="F452" s="12" t="s">
        <v>382</v>
      </c>
      <c r="G452" s="11" t="s">
        <v>848</v>
      </c>
      <c r="H452" s="36" t="s">
        <v>1014</v>
      </c>
    </row>
    <row r="453" s="3" customFormat="1" ht="24.75" customHeight="1" spans="1:8">
      <c r="A453" s="11">
        <v>450</v>
      </c>
      <c r="B453" s="40">
        <v>50</v>
      </c>
      <c r="C453" s="11" t="s">
        <v>1015</v>
      </c>
      <c r="D453" s="34" t="s">
        <v>1016</v>
      </c>
      <c r="E453" s="11" t="s">
        <v>18</v>
      </c>
      <c r="F453" s="12" t="s">
        <v>382</v>
      </c>
      <c r="G453" s="11" t="s">
        <v>848</v>
      </c>
      <c r="H453" s="36" t="s">
        <v>1017</v>
      </c>
    </row>
    <row r="454" s="3" customFormat="1" ht="24.75" customHeight="1" spans="1:8">
      <c r="A454" s="11">
        <v>451</v>
      </c>
      <c r="B454" s="60">
        <v>1001</v>
      </c>
      <c r="C454" s="61" t="s">
        <v>1018</v>
      </c>
      <c r="D454" s="67" t="s">
        <v>1019</v>
      </c>
      <c r="E454" s="61" t="s">
        <v>18</v>
      </c>
      <c r="F454" s="79" t="s">
        <v>382</v>
      </c>
      <c r="G454" s="12" t="s">
        <v>1020</v>
      </c>
      <c r="H454" s="63" t="s">
        <v>1021</v>
      </c>
    </row>
    <row r="455" s="3" customFormat="1" ht="24.75" customHeight="1" spans="1:8">
      <c r="A455" s="11">
        <v>452</v>
      </c>
      <c r="B455" s="60">
        <v>2</v>
      </c>
      <c r="C455" s="61" t="s">
        <v>1022</v>
      </c>
      <c r="D455" s="67" t="s">
        <v>1023</v>
      </c>
      <c r="E455" s="61" t="s">
        <v>12</v>
      </c>
      <c r="F455" s="79" t="s">
        <v>382</v>
      </c>
      <c r="G455" s="12" t="s">
        <v>1020</v>
      </c>
      <c r="H455" s="80" t="s">
        <v>1024</v>
      </c>
    </row>
    <row r="456" s="3" customFormat="1" ht="24.75" customHeight="1" spans="1:8">
      <c r="A456" s="11">
        <v>453</v>
      </c>
      <c r="B456" s="60">
        <v>3</v>
      </c>
      <c r="C456" s="61" t="s">
        <v>1025</v>
      </c>
      <c r="D456" s="67" t="s">
        <v>1026</v>
      </c>
      <c r="E456" s="61" t="s">
        <v>12</v>
      </c>
      <c r="F456" s="79" t="s">
        <v>382</v>
      </c>
      <c r="G456" s="12" t="s">
        <v>1020</v>
      </c>
      <c r="H456" s="80" t="s">
        <v>1024</v>
      </c>
    </row>
    <row r="457" s="3" customFormat="1" ht="24.75" customHeight="1" spans="1:8">
      <c r="A457" s="11">
        <v>454</v>
      </c>
      <c r="B457" s="60">
        <v>4</v>
      </c>
      <c r="C457" s="61" t="s">
        <v>1027</v>
      </c>
      <c r="D457" s="67" t="s">
        <v>1028</v>
      </c>
      <c r="E457" s="61" t="s">
        <v>18</v>
      </c>
      <c r="F457" s="79" t="s">
        <v>382</v>
      </c>
      <c r="G457" s="12" t="s">
        <v>1020</v>
      </c>
      <c r="H457" s="80" t="s">
        <v>1024</v>
      </c>
    </row>
    <row r="458" s="3" customFormat="1" ht="24.75" customHeight="1" spans="1:8">
      <c r="A458" s="11">
        <v>455</v>
      </c>
      <c r="B458" s="60">
        <v>5</v>
      </c>
      <c r="C458" s="61" t="s">
        <v>1029</v>
      </c>
      <c r="D458" s="67" t="s">
        <v>1030</v>
      </c>
      <c r="E458" s="61" t="s">
        <v>18</v>
      </c>
      <c r="F458" s="79" t="s">
        <v>382</v>
      </c>
      <c r="G458" s="12" t="s">
        <v>1020</v>
      </c>
      <c r="H458" s="80" t="s">
        <v>1024</v>
      </c>
    </row>
    <row r="459" s="3" customFormat="1" ht="24.75" customHeight="1" spans="1:8">
      <c r="A459" s="11">
        <v>456</v>
      </c>
      <c r="B459" s="60">
        <v>6</v>
      </c>
      <c r="C459" s="61" t="s">
        <v>1031</v>
      </c>
      <c r="D459" s="67" t="s">
        <v>1032</v>
      </c>
      <c r="E459" s="61" t="s">
        <v>18</v>
      </c>
      <c r="F459" s="79" t="s">
        <v>382</v>
      </c>
      <c r="G459" s="12" t="s">
        <v>1020</v>
      </c>
      <c r="H459" s="80" t="s">
        <v>1024</v>
      </c>
    </row>
    <row r="460" s="3" customFormat="1" ht="24.75" customHeight="1" spans="1:8">
      <c r="A460" s="11">
        <v>457</v>
      </c>
      <c r="B460" s="60">
        <v>7</v>
      </c>
      <c r="C460" s="58" t="s">
        <v>1033</v>
      </c>
      <c r="D460" s="34" t="s">
        <v>102</v>
      </c>
      <c r="E460" s="58" t="s">
        <v>18</v>
      </c>
      <c r="F460" s="79" t="s">
        <v>382</v>
      </c>
      <c r="G460" s="12" t="s">
        <v>1020</v>
      </c>
      <c r="H460" s="81" t="s">
        <v>1034</v>
      </c>
    </row>
    <row r="461" s="3" customFormat="1" ht="24.75" customHeight="1" spans="1:8">
      <c r="A461" s="11">
        <v>458</v>
      </c>
      <c r="B461" s="60">
        <v>8</v>
      </c>
      <c r="C461" s="61" t="s">
        <v>1035</v>
      </c>
      <c r="D461" s="67" t="s">
        <v>1036</v>
      </c>
      <c r="E461" s="61" t="s">
        <v>18</v>
      </c>
      <c r="F461" s="79" t="s">
        <v>382</v>
      </c>
      <c r="G461" s="12" t="s">
        <v>1020</v>
      </c>
      <c r="H461" s="80" t="s">
        <v>1037</v>
      </c>
    </row>
    <row r="462" s="3" customFormat="1" ht="24.75" customHeight="1" spans="1:8">
      <c r="A462" s="11">
        <v>459</v>
      </c>
      <c r="B462" s="60">
        <v>9</v>
      </c>
      <c r="C462" s="61" t="s">
        <v>1038</v>
      </c>
      <c r="D462" s="67" t="s">
        <v>1039</v>
      </c>
      <c r="E462" s="61" t="s">
        <v>18</v>
      </c>
      <c r="F462" s="79" t="s">
        <v>382</v>
      </c>
      <c r="G462" s="12" t="s">
        <v>1020</v>
      </c>
      <c r="H462" s="80" t="s">
        <v>1024</v>
      </c>
    </row>
    <row r="463" s="3" customFormat="1" ht="24.75" customHeight="1" spans="1:8">
      <c r="A463" s="11">
        <v>460</v>
      </c>
      <c r="B463" s="60">
        <v>10</v>
      </c>
      <c r="C463" s="61" t="s">
        <v>1040</v>
      </c>
      <c r="D463" s="67" t="s">
        <v>1041</v>
      </c>
      <c r="E463" s="61" t="s">
        <v>18</v>
      </c>
      <c r="F463" s="79" t="s">
        <v>382</v>
      </c>
      <c r="G463" s="12" t="s">
        <v>1020</v>
      </c>
      <c r="H463" s="80" t="s">
        <v>1024</v>
      </c>
    </row>
    <row r="464" s="3" customFormat="1" ht="24.75" customHeight="1" spans="1:8">
      <c r="A464" s="11">
        <v>461</v>
      </c>
      <c r="B464" s="60">
        <v>11</v>
      </c>
      <c r="C464" s="79" t="s">
        <v>1042</v>
      </c>
      <c r="D464" s="67" t="s">
        <v>1043</v>
      </c>
      <c r="E464" s="61" t="s">
        <v>18</v>
      </c>
      <c r="F464" s="79" t="s">
        <v>382</v>
      </c>
      <c r="G464" s="12" t="s">
        <v>1020</v>
      </c>
      <c r="H464" s="80" t="s">
        <v>1024</v>
      </c>
    </row>
    <row r="465" s="3" customFormat="1" ht="24.75" customHeight="1" spans="1:8">
      <c r="A465" s="11">
        <v>462</v>
      </c>
      <c r="B465" s="60">
        <v>12</v>
      </c>
      <c r="C465" s="79" t="s">
        <v>1044</v>
      </c>
      <c r="D465" s="67" t="s">
        <v>1045</v>
      </c>
      <c r="E465" s="61" t="s">
        <v>210</v>
      </c>
      <c r="F465" s="79" t="s">
        <v>382</v>
      </c>
      <c r="G465" s="12" t="s">
        <v>1020</v>
      </c>
      <c r="H465" s="80" t="s">
        <v>1024</v>
      </c>
    </row>
    <row r="466" s="3" customFormat="1" ht="24.75" customHeight="1" spans="1:8">
      <c r="A466" s="11">
        <v>463</v>
      </c>
      <c r="B466" s="60">
        <v>13</v>
      </c>
      <c r="C466" s="79" t="s">
        <v>1046</v>
      </c>
      <c r="D466" s="67" t="s">
        <v>1047</v>
      </c>
      <c r="E466" s="61" t="s">
        <v>18</v>
      </c>
      <c r="F466" s="79" t="s">
        <v>382</v>
      </c>
      <c r="G466" s="12" t="s">
        <v>1020</v>
      </c>
      <c r="H466" s="80" t="s">
        <v>1024</v>
      </c>
    </row>
    <row r="467" s="3" customFormat="1" ht="24.75" customHeight="1" spans="1:8">
      <c r="A467" s="11">
        <v>464</v>
      </c>
      <c r="B467" s="60">
        <v>14</v>
      </c>
      <c r="C467" s="82" t="s">
        <v>1048</v>
      </c>
      <c r="D467" s="34" t="s">
        <v>1049</v>
      </c>
      <c r="E467" s="49" t="s">
        <v>681</v>
      </c>
      <c r="F467" s="79" t="s">
        <v>382</v>
      </c>
      <c r="G467" s="12" t="s">
        <v>1020</v>
      </c>
      <c r="H467" s="80" t="s">
        <v>1024</v>
      </c>
    </row>
    <row r="468" s="3" customFormat="1" ht="24.75" customHeight="1" spans="1:8">
      <c r="A468" s="11">
        <v>465</v>
      </c>
      <c r="B468" s="60">
        <v>15</v>
      </c>
      <c r="C468" s="79" t="s">
        <v>1050</v>
      </c>
      <c r="D468" s="34" t="s">
        <v>1051</v>
      </c>
      <c r="E468" s="49" t="s">
        <v>18</v>
      </c>
      <c r="F468" s="79" t="s">
        <v>382</v>
      </c>
      <c r="G468" s="12" t="s">
        <v>1020</v>
      </c>
      <c r="H468" s="80" t="s">
        <v>1024</v>
      </c>
    </row>
    <row r="469" s="3" customFormat="1" ht="24.75" customHeight="1" spans="1:8">
      <c r="A469" s="11">
        <v>466</v>
      </c>
      <c r="B469" s="60">
        <v>16</v>
      </c>
      <c r="C469" s="11" t="s">
        <v>1052</v>
      </c>
      <c r="D469" s="34" t="s">
        <v>1053</v>
      </c>
      <c r="E469" s="58" t="s">
        <v>18</v>
      </c>
      <c r="F469" s="79" t="s">
        <v>382</v>
      </c>
      <c r="G469" s="12" t="s">
        <v>1020</v>
      </c>
      <c r="H469" s="81" t="s">
        <v>1034</v>
      </c>
    </row>
    <row r="470" s="3" customFormat="1" ht="24.75" customHeight="1" spans="1:8">
      <c r="A470" s="11">
        <v>467</v>
      </c>
      <c r="B470" s="60">
        <v>17</v>
      </c>
      <c r="C470" s="82" t="s">
        <v>1054</v>
      </c>
      <c r="D470" s="34" t="s">
        <v>1055</v>
      </c>
      <c r="E470" s="49" t="s">
        <v>18</v>
      </c>
      <c r="F470" s="79" t="s">
        <v>382</v>
      </c>
      <c r="G470" s="12" t="s">
        <v>1020</v>
      </c>
      <c r="H470" s="80" t="s">
        <v>1024</v>
      </c>
    </row>
    <row r="471" s="3" customFormat="1" ht="24.75" customHeight="1" spans="1:8">
      <c r="A471" s="11">
        <v>468</v>
      </c>
      <c r="B471" s="60">
        <v>18</v>
      </c>
      <c r="C471" s="79" t="s">
        <v>1056</v>
      </c>
      <c r="D471" s="34" t="s">
        <v>1057</v>
      </c>
      <c r="E471" s="49" t="s">
        <v>18</v>
      </c>
      <c r="F471" s="79" t="s">
        <v>382</v>
      </c>
      <c r="G471" s="12" t="s">
        <v>1020</v>
      </c>
      <c r="H471" s="80" t="s">
        <v>1024</v>
      </c>
    </row>
    <row r="472" s="3" customFormat="1" ht="24.75" customHeight="1" spans="1:8">
      <c r="A472" s="11">
        <v>469</v>
      </c>
      <c r="B472" s="60">
        <v>19</v>
      </c>
      <c r="C472" s="58" t="s">
        <v>1058</v>
      </c>
      <c r="D472" s="34" t="s">
        <v>1059</v>
      </c>
      <c r="E472" s="58" t="s">
        <v>18</v>
      </c>
      <c r="F472" s="79" t="s">
        <v>382</v>
      </c>
      <c r="G472" s="12" t="s">
        <v>1020</v>
      </c>
      <c r="H472" s="81" t="s">
        <v>1034</v>
      </c>
    </row>
    <row r="473" s="3" customFormat="1" ht="24.75" customHeight="1" spans="1:8">
      <c r="A473" s="11">
        <v>470</v>
      </c>
      <c r="B473" s="60">
        <v>20</v>
      </c>
      <c r="C473" s="82" t="s">
        <v>1060</v>
      </c>
      <c r="D473" s="34" t="s">
        <v>1061</v>
      </c>
      <c r="E473" s="49" t="s">
        <v>12</v>
      </c>
      <c r="F473" s="79" t="s">
        <v>382</v>
      </c>
      <c r="G473" s="12" t="s">
        <v>1020</v>
      </c>
      <c r="H473" s="80" t="s">
        <v>1024</v>
      </c>
    </row>
    <row r="474" s="3" customFormat="1" ht="24.75" customHeight="1" spans="1:8">
      <c r="A474" s="11">
        <v>471</v>
      </c>
      <c r="B474" s="60">
        <v>21</v>
      </c>
      <c r="C474" s="79" t="s">
        <v>1062</v>
      </c>
      <c r="D474" s="34" t="s">
        <v>1063</v>
      </c>
      <c r="E474" s="49" t="s">
        <v>12</v>
      </c>
      <c r="F474" s="79" t="s">
        <v>382</v>
      </c>
      <c r="G474" s="12" t="s">
        <v>1020</v>
      </c>
      <c r="H474" s="80" t="s">
        <v>1024</v>
      </c>
    </row>
    <row r="475" s="3" customFormat="1" ht="24.75" customHeight="1" spans="1:8">
      <c r="A475" s="11">
        <v>472</v>
      </c>
      <c r="B475" s="60">
        <v>22</v>
      </c>
      <c r="C475" s="79" t="s">
        <v>1064</v>
      </c>
      <c r="D475" s="34" t="s">
        <v>1065</v>
      </c>
      <c r="E475" s="49" t="s">
        <v>18</v>
      </c>
      <c r="F475" s="79" t="s">
        <v>382</v>
      </c>
      <c r="G475" s="12" t="s">
        <v>1020</v>
      </c>
      <c r="H475" s="80" t="s">
        <v>1024</v>
      </c>
    </row>
    <row r="476" s="3" customFormat="1" ht="24.75" customHeight="1" spans="1:8">
      <c r="A476" s="11">
        <v>473</v>
      </c>
      <c r="B476" s="60">
        <v>23</v>
      </c>
      <c r="C476" s="83" t="s">
        <v>1066</v>
      </c>
      <c r="D476" s="34" t="s">
        <v>1067</v>
      </c>
      <c r="E476" s="49" t="s">
        <v>18</v>
      </c>
      <c r="F476" s="79" t="s">
        <v>382</v>
      </c>
      <c r="G476" s="12" t="s">
        <v>1020</v>
      </c>
      <c r="H476" s="84" t="s">
        <v>1068</v>
      </c>
    </row>
    <row r="477" s="3" customFormat="1" ht="24.75" customHeight="1" spans="1:8">
      <c r="A477" s="11">
        <v>474</v>
      </c>
      <c r="B477" s="60">
        <v>24</v>
      </c>
      <c r="C477" s="60" t="s">
        <v>1069</v>
      </c>
      <c r="D477" s="34" t="s">
        <v>1070</v>
      </c>
      <c r="E477" s="58" t="s">
        <v>18</v>
      </c>
      <c r="F477" s="79" t="s">
        <v>382</v>
      </c>
      <c r="G477" s="12" t="s">
        <v>1020</v>
      </c>
      <c r="H477" s="81" t="s">
        <v>1034</v>
      </c>
    </row>
    <row r="478" s="3" customFormat="1" ht="24.75" customHeight="1" spans="1:8">
      <c r="A478" s="11">
        <v>475</v>
      </c>
      <c r="B478" s="60">
        <v>25</v>
      </c>
      <c r="C478" s="58" t="s">
        <v>1071</v>
      </c>
      <c r="D478" s="34" t="s">
        <v>1072</v>
      </c>
      <c r="E478" s="58" t="s">
        <v>18</v>
      </c>
      <c r="F478" s="79" t="s">
        <v>382</v>
      </c>
      <c r="G478" s="12" t="s">
        <v>1020</v>
      </c>
      <c r="H478" s="81" t="s">
        <v>1034</v>
      </c>
    </row>
    <row r="479" s="3" customFormat="1" ht="24.75" customHeight="1" spans="1:8">
      <c r="A479" s="11">
        <v>476</v>
      </c>
      <c r="B479" s="60">
        <v>26</v>
      </c>
      <c r="C479" s="58" t="s">
        <v>1073</v>
      </c>
      <c r="D479" s="34" t="s">
        <v>1074</v>
      </c>
      <c r="E479" s="58" t="s">
        <v>18</v>
      </c>
      <c r="F479" s="79" t="s">
        <v>382</v>
      </c>
      <c r="G479" s="12" t="s">
        <v>1020</v>
      </c>
      <c r="H479" s="81" t="s">
        <v>1034</v>
      </c>
    </row>
    <row r="480" s="3" customFormat="1" ht="24.75" customHeight="1" spans="1:8">
      <c r="A480" s="11">
        <v>477</v>
      </c>
      <c r="B480" s="60">
        <v>27</v>
      </c>
      <c r="C480" s="58" t="s">
        <v>1075</v>
      </c>
      <c r="D480" s="34" t="s">
        <v>1076</v>
      </c>
      <c r="E480" s="58" t="s">
        <v>12</v>
      </c>
      <c r="F480" s="79" t="s">
        <v>382</v>
      </c>
      <c r="G480" s="12" t="s">
        <v>1020</v>
      </c>
      <c r="H480" s="81" t="s">
        <v>1034</v>
      </c>
    </row>
    <row r="481" s="3" customFormat="1" ht="24.75" customHeight="1" spans="1:8">
      <c r="A481" s="11">
        <v>478</v>
      </c>
      <c r="B481" s="60">
        <v>28</v>
      </c>
      <c r="C481" s="58" t="s">
        <v>1077</v>
      </c>
      <c r="D481" s="34" t="s">
        <v>1078</v>
      </c>
      <c r="E481" s="58" t="s">
        <v>18</v>
      </c>
      <c r="F481" s="79" t="s">
        <v>382</v>
      </c>
      <c r="G481" s="12" t="s">
        <v>1020</v>
      </c>
      <c r="H481" s="81" t="s">
        <v>1034</v>
      </c>
    </row>
    <row r="482" s="3" customFormat="1" ht="24.75" customHeight="1" spans="1:8">
      <c r="A482" s="11">
        <v>479</v>
      </c>
      <c r="B482" s="60">
        <v>29</v>
      </c>
      <c r="C482" s="58" t="s">
        <v>1079</v>
      </c>
      <c r="D482" s="34" t="s">
        <v>1080</v>
      </c>
      <c r="E482" s="58" t="s">
        <v>18</v>
      </c>
      <c r="F482" s="79" t="s">
        <v>382</v>
      </c>
      <c r="G482" s="12" t="s">
        <v>1020</v>
      </c>
      <c r="H482" s="81" t="s">
        <v>1034</v>
      </c>
    </row>
    <row r="483" s="3" customFormat="1" ht="24.75" customHeight="1" spans="1:8">
      <c r="A483" s="11">
        <v>480</v>
      </c>
      <c r="B483" s="60">
        <v>30</v>
      </c>
      <c r="C483" s="58" t="s">
        <v>1081</v>
      </c>
      <c r="D483" s="34" t="s">
        <v>1082</v>
      </c>
      <c r="E483" s="58" t="s">
        <v>18</v>
      </c>
      <c r="F483" s="79" t="s">
        <v>382</v>
      </c>
      <c r="G483" s="12" t="s">
        <v>1020</v>
      </c>
      <c r="H483" s="81" t="s">
        <v>1034</v>
      </c>
    </row>
    <row r="484" s="3" customFormat="1" ht="24.75" customHeight="1" spans="1:8">
      <c r="A484" s="11">
        <v>481</v>
      </c>
      <c r="B484" s="60">
        <v>31</v>
      </c>
      <c r="C484" s="58" t="s">
        <v>1083</v>
      </c>
      <c r="D484" s="34" t="s">
        <v>1084</v>
      </c>
      <c r="E484" s="58" t="s">
        <v>18</v>
      </c>
      <c r="F484" s="79" t="s">
        <v>382</v>
      </c>
      <c r="G484" s="12" t="s">
        <v>1020</v>
      </c>
      <c r="H484" s="81" t="s">
        <v>1034</v>
      </c>
    </row>
    <row r="485" s="3" customFormat="1" ht="24.75" customHeight="1" spans="1:8">
      <c r="A485" s="11">
        <v>482</v>
      </c>
      <c r="B485" s="60">
        <v>32</v>
      </c>
      <c r="C485" s="58" t="s">
        <v>1085</v>
      </c>
      <c r="D485" s="34" t="s">
        <v>1086</v>
      </c>
      <c r="E485" s="58" t="s">
        <v>18</v>
      </c>
      <c r="F485" s="79" t="s">
        <v>382</v>
      </c>
      <c r="G485" s="12" t="s">
        <v>1020</v>
      </c>
      <c r="H485" s="81" t="s">
        <v>1034</v>
      </c>
    </row>
    <row r="486" s="3" customFormat="1" ht="24.75" customHeight="1" spans="1:8">
      <c r="A486" s="11">
        <v>483</v>
      </c>
      <c r="B486" s="60">
        <v>33</v>
      </c>
      <c r="C486" s="58" t="s">
        <v>1087</v>
      </c>
      <c r="D486" s="34" t="s">
        <v>1088</v>
      </c>
      <c r="E486" s="58" t="s">
        <v>12</v>
      </c>
      <c r="F486" s="79" t="s">
        <v>382</v>
      </c>
      <c r="G486" s="12" t="s">
        <v>1020</v>
      </c>
      <c r="H486" s="81" t="s">
        <v>1034</v>
      </c>
    </row>
    <row r="487" s="3" customFormat="1" ht="24.75" customHeight="1" spans="1:8">
      <c r="A487" s="11">
        <v>484</v>
      </c>
      <c r="B487" s="60">
        <v>34</v>
      </c>
      <c r="C487" s="58" t="s">
        <v>1089</v>
      </c>
      <c r="D487" s="34" t="s">
        <v>1090</v>
      </c>
      <c r="E487" s="58" t="s">
        <v>210</v>
      </c>
      <c r="F487" s="79" t="s">
        <v>382</v>
      </c>
      <c r="G487" s="12" t="s">
        <v>1020</v>
      </c>
      <c r="H487" s="81" t="s">
        <v>1034</v>
      </c>
    </row>
    <row r="488" s="3" customFormat="1" ht="24.75" customHeight="1" spans="1:8">
      <c r="A488" s="11">
        <v>485</v>
      </c>
      <c r="B488" s="60">
        <v>35</v>
      </c>
      <c r="C488" s="58" t="s">
        <v>1091</v>
      </c>
      <c r="D488" s="34" t="s">
        <v>1092</v>
      </c>
      <c r="E488" s="58" t="s">
        <v>18</v>
      </c>
      <c r="F488" s="79" t="s">
        <v>382</v>
      </c>
      <c r="G488" s="12" t="s">
        <v>1020</v>
      </c>
      <c r="H488" s="81" t="s">
        <v>1034</v>
      </c>
    </row>
    <row r="489" s="3" customFormat="1" ht="24.75" customHeight="1" spans="1:8">
      <c r="A489" s="11">
        <v>486</v>
      </c>
      <c r="B489" s="60">
        <v>36</v>
      </c>
      <c r="C489" s="58" t="s">
        <v>1093</v>
      </c>
      <c r="D489" s="34" t="s">
        <v>823</v>
      </c>
      <c r="E489" s="58" t="s">
        <v>18</v>
      </c>
      <c r="F489" s="79" t="s">
        <v>382</v>
      </c>
      <c r="G489" s="12" t="s">
        <v>1020</v>
      </c>
      <c r="H489" s="81" t="s">
        <v>1034</v>
      </c>
    </row>
    <row r="490" s="3" customFormat="1" ht="24.75" customHeight="1" spans="1:8">
      <c r="A490" s="11">
        <v>487</v>
      </c>
      <c r="B490" s="60">
        <v>37</v>
      </c>
      <c r="C490" s="58" t="s">
        <v>1094</v>
      </c>
      <c r="D490" s="34" t="s">
        <v>1095</v>
      </c>
      <c r="E490" s="58" t="s">
        <v>18</v>
      </c>
      <c r="F490" s="79" t="s">
        <v>382</v>
      </c>
      <c r="G490" s="12" t="s">
        <v>1020</v>
      </c>
      <c r="H490" s="81" t="s">
        <v>1034</v>
      </c>
    </row>
    <row r="491" s="3" customFormat="1" ht="24.75" customHeight="1" spans="1:8">
      <c r="A491" s="11">
        <v>488</v>
      </c>
      <c r="B491" s="60">
        <v>38</v>
      </c>
      <c r="C491" s="58" t="s">
        <v>1096</v>
      </c>
      <c r="D491" s="34" t="s">
        <v>1097</v>
      </c>
      <c r="E491" s="58" t="s">
        <v>18</v>
      </c>
      <c r="F491" s="79" t="s">
        <v>382</v>
      </c>
      <c r="G491" s="12" t="s">
        <v>1020</v>
      </c>
      <c r="H491" s="81" t="s">
        <v>1034</v>
      </c>
    </row>
    <row r="492" s="3" customFormat="1" ht="24.75" customHeight="1" spans="1:8">
      <c r="A492" s="11">
        <v>489</v>
      </c>
      <c r="B492" s="60">
        <v>39</v>
      </c>
      <c r="C492" s="58" t="s">
        <v>1098</v>
      </c>
      <c r="D492" s="34" t="s">
        <v>1099</v>
      </c>
      <c r="E492" s="58" t="s">
        <v>18</v>
      </c>
      <c r="F492" s="79" t="s">
        <v>382</v>
      </c>
      <c r="G492" s="12" t="s">
        <v>1020</v>
      </c>
      <c r="H492" s="81" t="s">
        <v>1034</v>
      </c>
    </row>
    <row r="493" s="3" customFormat="1" ht="24.75" customHeight="1" spans="1:8">
      <c r="A493" s="11">
        <v>490</v>
      </c>
      <c r="B493" s="60">
        <v>40</v>
      </c>
      <c r="C493" s="58" t="s">
        <v>1100</v>
      </c>
      <c r="D493" s="34" t="s">
        <v>1101</v>
      </c>
      <c r="E493" s="58" t="s">
        <v>18</v>
      </c>
      <c r="F493" s="79" t="s">
        <v>382</v>
      </c>
      <c r="G493" s="12" t="s">
        <v>1020</v>
      </c>
      <c r="H493" s="81" t="s">
        <v>1034</v>
      </c>
    </row>
    <row r="494" s="3" customFormat="1" ht="24.75" customHeight="1" spans="1:8">
      <c r="A494" s="11">
        <v>491</v>
      </c>
      <c r="B494" s="60">
        <v>41</v>
      </c>
      <c r="C494" s="58" t="s">
        <v>1102</v>
      </c>
      <c r="D494" s="34" t="s">
        <v>1103</v>
      </c>
      <c r="E494" s="58" t="s">
        <v>18</v>
      </c>
      <c r="F494" s="79" t="s">
        <v>382</v>
      </c>
      <c r="G494" s="12" t="s">
        <v>1020</v>
      </c>
      <c r="H494" s="81" t="s">
        <v>1034</v>
      </c>
    </row>
    <row r="495" s="3" customFormat="1" ht="24.75" customHeight="1" spans="1:8">
      <c r="A495" s="11">
        <v>492</v>
      </c>
      <c r="B495" s="60">
        <v>42</v>
      </c>
      <c r="C495" s="58" t="s">
        <v>1104</v>
      </c>
      <c r="D495" s="34" t="s">
        <v>1105</v>
      </c>
      <c r="E495" s="58" t="s">
        <v>18</v>
      </c>
      <c r="F495" s="79" t="s">
        <v>382</v>
      </c>
      <c r="G495" s="12" t="s">
        <v>1020</v>
      </c>
      <c r="H495" s="81" t="s">
        <v>1034</v>
      </c>
    </row>
    <row r="496" s="3" customFormat="1" ht="24.75" customHeight="1" spans="1:8">
      <c r="A496" s="11">
        <v>493</v>
      </c>
      <c r="B496" s="60">
        <v>43</v>
      </c>
      <c r="C496" s="58" t="s">
        <v>1106</v>
      </c>
      <c r="D496" s="34" t="s">
        <v>1107</v>
      </c>
      <c r="E496" s="58" t="s">
        <v>18</v>
      </c>
      <c r="F496" s="79" t="s">
        <v>382</v>
      </c>
      <c r="G496" s="12" t="s">
        <v>1020</v>
      </c>
      <c r="H496" s="81" t="s">
        <v>1034</v>
      </c>
    </row>
    <row r="497" s="3" customFormat="1" ht="24.75" customHeight="1" spans="1:8">
      <c r="A497" s="11">
        <v>494</v>
      </c>
      <c r="B497" s="60">
        <v>44</v>
      </c>
      <c r="C497" s="58" t="s">
        <v>1108</v>
      </c>
      <c r="D497" s="34" t="s">
        <v>1109</v>
      </c>
      <c r="E497" s="58" t="s">
        <v>18</v>
      </c>
      <c r="F497" s="79" t="s">
        <v>382</v>
      </c>
      <c r="G497" s="12" t="s">
        <v>1020</v>
      </c>
      <c r="H497" s="81" t="s">
        <v>1034</v>
      </c>
    </row>
    <row r="498" s="3" customFormat="1" ht="24.75" customHeight="1" spans="1:8">
      <c r="A498" s="11">
        <v>495</v>
      </c>
      <c r="B498" s="60">
        <v>45</v>
      </c>
      <c r="C498" s="58" t="s">
        <v>1110</v>
      </c>
      <c r="D498" s="34" t="s">
        <v>1111</v>
      </c>
      <c r="E498" s="58" t="s">
        <v>18</v>
      </c>
      <c r="F498" s="79" t="s">
        <v>382</v>
      </c>
      <c r="G498" s="12" t="s">
        <v>1020</v>
      </c>
      <c r="H498" s="81" t="s">
        <v>1034</v>
      </c>
    </row>
    <row r="499" s="3" customFormat="1" ht="24.75" customHeight="1" spans="1:8">
      <c r="A499" s="85">
        <v>496</v>
      </c>
      <c r="B499" s="86">
        <v>46</v>
      </c>
      <c r="C499" s="87" t="s">
        <v>1112</v>
      </c>
      <c r="D499" s="88" t="s">
        <v>1113</v>
      </c>
      <c r="E499" s="87" t="s">
        <v>18</v>
      </c>
      <c r="F499" s="89" t="s">
        <v>382</v>
      </c>
      <c r="G499" s="17" t="s">
        <v>1020</v>
      </c>
      <c r="H499" s="90" t="s">
        <v>1034</v>
      </c>
    </row>
    <row r="500" ht="24.75" customHeight="1" spans="1:8">
      <c r="A500" s="11">
        <v>497</v>
      </c>
      <c r="B500" s="11">
        <v>47</v>
      </c>
      <c r="C500" s="11" t="s">
        <v>1114</v>
      </c>
      <c r="D500" s="34" t="s">
        <v>1115</v>
      </c>
      <c r="E500" s="11" t="s">
        <v>18</v>
      </c>
      <c r="F500" s="72" t="s">
        <v>382</v>
      </c>
      <c r="G500" s="17" t="s">
        <v>1020</v>
      </c>
      <c r="H500" s="91" t="s">
        <v>1034</v>
      </c>
    </row>
    <row r="501" ht="24.75" customHeight="1" spans="1:8">
      <c r="A501" s="85">
        <v>498</v>
      </c>
      <c r="B501" s="11">
        <v>48</v>
      </c>
      <c r="C501" s="11" t="s">
        <v>1116</v>
      </c>
      <c r="D501" s="34" t="s">
        <v>1117</v>
      </c>
      <c r="E501" s="11" t="s">
        <v>18</v>
      </c>
      <c r="F501" s="72" t="s">
        <v>382</v>
      </c>
      <c r="G501" s="17" t="s">
        <v>1020</v>
      </c>
      <c r="H501" s="91" t="s">
        <v>1034</v>
      </c>
    </row>
    <row r="502" ht="24.75" customHeight="1" spans="1:8">
      <c r="A502" s="11">
        <v>499</v>
      </c>
      <c r="B502" s="11">
        <v>49</v>
      </c>
      <c r="C502" s="11" t="s">
        <v>1118</v>
      </c>
      <c r="D502" s="34" t="s">
        <v>1119</v>
      </c>
      <c r="E502" s="11" t="s">
        <v>18</v>
      </c>
      <c r="F502" s="72" t="s">
        <v>382</v>
      </c>
      <c r="G502" s="17" t="s">
        <v>1020</v>
      </c>
      <c r="H502" s="91" t="s">
        <v>1034</v>
      </c>
    </row>
    <row r="503" ht="24.75" customHeight="1" spans="1:8">
      <c r="A503" s="85">
        <v>500</v>
      </c>
      <c r="B503" s="11">
        <v>50</v>
      </c>
      <c r="C503" s="11" t="s">
        <v>1120</v>
      </c>
      <c r="D503" s="34" t="s">
        <v>1121</v>
      </c>
      <c r="E503" s="11" t="s">
        <v>18</v>
      </c>
      <c r="F503" s="72" t="s">
        <v>382</v>
      </c>
      <c r="G503" s="17" t="s">
        <v>1020</v>
      </c>
      <c r="H503" s="91" t="s">
        <v>1034</v>
      </c>
    </row>
    <row r="504" ht="24.75" customHeight="1" spans="1:8">
      <c r="A504" s="11">
        <v>501</v>
      </c>
      <c r="B504" s="59">
        <v>1101</v>
      </c>
      <c r="C504" s="55" t="s">
        <v>1122</v>
      </c>
      <c r="D504" s="34" t="s">
        <v>1123</v>
      </c>
      <c r="E504" s="56" t="s">
        <v>18</v>
      </c>
      <c r="F504" s="11" t="s">
        <v>477</v>
      </c>
      <c r="G504" s="92" t="s">
        <v>1124</v>
      </c>
      <c r="H504" s="48" t="s">
        <v>1125</v>
      </c>
    </row>
    <row r="505" ht="24.75" customHeight="1" spans="1:8">
      <c r="A505" s="85">
        <v>502</v>
      </c>
      <c r="B505" s="58">
        <v>2</v>
      </c>
      <c r="C505" s="55" t="s">
        <v>1126</v>
      </c>
      <c r="D505" s="34" t="s">
        <v>1127</v>
      </c>
      <c r="E505" s="56" t="s">
        <v>18</v>
      </c>
      <c r="F505" s="11" t="s">
        <v>477</v>
      </c>
      <c r="G505" s="92" t="s">
        <v>1124</v>
      </c>
      <c r="H505" s="48" t="s">
        <v>1125</v>
      </c>
    </row>
    <row r="506" ht="24.75" customHeight="1" spans="1:8">
      <c r="A506" s="11">
        <v>503</v>
      </c>
      <c r="B506" s="59">
        <v>3</v>
      </c>
      <c r="C506" s="55" t="s">
        <v>1128</v>
      </c>
      <c r="D506" s="34" t="s">
        <v>1129</v>
      </c>
      <c r="E506" s="56" t="s">
        <v>18</v>
      </c>
      <c r="F506" s="11" t="s">
        <v>477</v>
      </c>
      <c r="G506" s="92" t="s">
        <v>1124</v>
      </c>
      <c r="H506" s="48" t="s">
        <v>1130</v>
      </c>
    </row>
    <row r="507" ht="24.75" customHeight="1" spans="1:8">
      <c r="A507" s="85">
        <v>504</v>
      </c>
      <c r="B507" s="58">
        <v>4</v>
      </c>
      <c r="C507" s="55" t="s">
        <v>1131</v>
      </c>
      <c r="D507" s="34" t="s">
        <v>1132</v>
      </c>
      <c r="E507" s="56" t="s">
        <v>18</v>
      </c>
      <c r="F507" s="11" t="s">
        <v>477</v>
      </c>
      <c r="G507" s="92" t="s">
        <v>1124</v>
      </c>
      <c r="H507" s="48" t="s">
        <v>1133</v>
      </c>
    </row>
    <row r="508" ht="24.75" customHeight="1" spans="1:8">
      <c r="A508" s="11">
        <v>505</v>
      </c>
      <c r="B508" s="59">
        <v>5</v>
      </c>
      <c r="C508" s="55" t="s">
        <v>1134</v>
      </c>
      <c r="D508" s="34" t="s">
        <v>1135</v>
      </c>
      <c r="E508" s="56" t="s">
        <v>18</v>
      </c>
      <c r="F508" s="11" t="s">
        <v>477</v>
      </c>
      <c r="G508" s="92" t="s">
        <v>1124</v>
      </c>
      <c r="H508" s="48" t="s">
        <v>1136</v>
      </c>
    </row>
    <row r="509" ht="24.75" customHeight="1" spans="1:8">
      <c r="A509" s="85">
        <v>506</v>
      </c>
      <c r="B509" s="58">
        <v>6</v>
      </c>
      <c r="C509" s="55" t="s">
        <v>1137</v>
      </c>
      <c r="D509" s="34" t="s">
        <v>1138</v>
      </c>
      <c r="E509" s="56" t="s">
        <v>18</v>
      </c>
      <c r="F509" s="11" t="s">
        <v>477</v>
      </c>
      <c r="G509" s="92" t="s">
        <v>1124</v>
      </c>
      <c r="H509" s="48" t="s">
        <v>1139</v>
      </c>
    </row>
    <row r="510" ht="24.75" customHeight="1" spans="1:8">
      <c r="A510" s="11">
        <v>507</v>
      </c>
      <c r="B510" s="59">
        <v>7</v>
      </c>
      <c r="C510" s="55" t="s">
        <v>1140</v>
      </c>
      <c r="D510" s="34" t="s">
        <v>1141</v>
      </c>
      <c r="E510" s="56" t="s">
        <v>18</v>
      </c>
      <c r="F510" s="11" t="s">
        <v>477</v>
      </c>
      <c r="G510" s="92" t="s">
        <v>1124</v>
      </c>
      <c r="H510" s="48" t="s">
        <v>1133</v>
      </c>
    </row>
    <row r="511" ht="24.75" customHeight="1" spans="1:8">
      <c r="A511" s="85">
        <v>508</v>
      </c>
      <c r="B511" s="58">
        <v>8</v>
      </c>
      <c r="C511" s="55" t="s">
        <v>1142</v>
      </c>
      <c r="D511" s="34" t="s">
        <v>1143</v>
      </c>
      <c r="E511" s="56" t="s">
        <v>18</v>
      </c>
      <c r="F511" s="11" t="s">
        <v>477</v>
      </c>
      <c r="G511" s="92" t="s">
        <v>1124</v>
      </c>
      <c r="H511" s="48" t="s">
        <v>1144</v>
      </c>
    </row>
    <row r="512" ht="24.75" customHeight="1" spans="1:8">
      <c r="A512" s="11">
        <v>509</v>
      </c>
      <c r="B512" s="59">
        <v>9</v>
      </c>
      <c r="C512" s="55" t="s">
        <v>1145</v>
      </c>
      <c r="D512" s="34" t="s">
        <v>165</v>
      </c>
      <c r="E512" s="56" t="s">
        <v>12</v>
      </c>
      <c r="F512" s="11" t="s">
        <v>477</v>
      </c>
      <c r="G512" s="92" t="s">
        <v>1124</v>
      </c>
      <c r="H512" s="48" t="s">
        <v>1146</v>
      </c>
    </row>
    <row r="513" ht="24.75" customHeight="1" spans="1:8">
      <c r="A513" s="85">
        <v>510</v>
      </c>
      <c r="B513" s="58">
        <v>10</v>
      </c>
      <c r="C513" s="55" t="s">
        <v>1147</v>
      </c>
      <c r="D513" s="34" t="s">
        <v>1148</v>
      </c>
      <c r="E513" s="56" t="s">
        <v>18</v>
      </c>
      <c r="F513" s="11" t="s">
        <v>477</v>
      </c>
      <c r="G513" s="92" t="s">
        <v>1124</v>
      </c>
      <c r="H513" s="48" t="s">
        <v>1139</v>
      </c>
    </row>
    <row r="514" ht="24.75" customHeight="1" spans="1:8">
      <c r="A514" s="11">
        <v>511</v>
      </c>
      <c r="B514" s="59">
        <v>11</v>
      </c>
      <c r="C514" s="55" t="s">
        <v>1149</v>
      </c>
      <c r="D514" s="34" t="s">
        <v>1150</v>
      </c>
      <c r="E514" s="56" t="s">
        <v>12</v>
      </c>
      <c r="F514" s="11" t="s">
        <v>477</v>
      </c>
      <c r="G514" s="92" t="s">
        <v>1124</v>
      </c>
      <c r="H514" s="48" t="s">
        <v>1144</v>
      </c>
    </row>
    <row r="515" ht="24.75" customHeight="1" spans="1:8">
      <c r="A515" s="85">
        <v>512</v>
      </c>
      <c r="B515" s="58">
        <v>12</v>
      </c>
      <c r="C515" s="55" t="s">
        <v>1151</v>
      </c>
      <c r="D515" s="34" t="s">
        <v>1152</v>
      </c>
      <c r="E515" s="56" t="s">
        <v>18</v>
      </c>
      <c r="F515" s="11" t="s">
        <v>477</v>
      </c>
      <c r="G515" s="92" t="s">
        <v>1124</v>
      </c>
      <c r="H515" s="48" t="s">
        <v>1136</v>
      </c>
    </row>
    <row r="516" ht="24.75" customHeight="1" spans="1:8">
      <c r="A516" s="11">
        <v>513</v>
      </c>
      <c r="B516" s="59">
        <v>13</v>
      </c>
      <c r="C516" s="55" t="s">
        <v>1153</v>
      </c>
      <c r="D516" s="34" t="s">
        <v>1154</v>
      </c>
      <c r="E516" s="56" t="s">
        <v>18</v>
      </c>
      <c r="F516" s="11" t="s">
        <v>477</v>
      </c>
      <c r="G516" s="92" t="s">
        <v>1124</v>
      </c>
      <c r="H516" s="48" t="s">
        <v>1133</v>
      </c>
    </row>
    <row r="517" ht="24.75" customHeight="1" spans="1:8">
      <c r="A517" s="85">
        <v>514</v>
      </c>
      <c r="B517" s="58">
        <v>14</v>
      </c>
      <c r="C517" s="55" t="s">
        <v>1155</v>
      </c>
      <c r="D517" s="34" t="s">
        <v>378</v>
      </c>
      <c r="E517" s="56" t="s">
        <v>18</v>
      </c>
      <c r="F517" s="11" t="s">
        <v>477</v>
      </c>
      <c r="G517" s="92" t="s">
        <v>1124</v>
      </c>
      <c r="H517" s="48" t="s">
        <v>1156</v>
      </c>
    </row>
    <row r="518" ht="24.75" customHeight="1" spans="1:8">
      <c r="A518" s="11">
        <v>515</v>
      </c>
      <c r="B518" s="59">
        <v>15</v>
      </c>
      <c r="C518" s="55" t="s">
        <v>1157</v>
      </c>
      <c r="D518" s="34" t="s">
        <v>1158</v>
      </c>
      <c r="E518" s="56" t="s">
        <v>18</v>
      </c>
      <c r="F518" s="11" t="s">
        <v>477</v>
      </c>
      <c r="G518" s="92" t="s">
        <v>1124</v>
      </c>
      <c r="H518" s="48" t="s">
        <v>1156</v>
      </c>
    </row>
    <row r="519" ht="24.75" customHeight="1" spans="1:8">
      <c r="A519" s="85">
        <v>516</v>
      </c>
      <c r="B519" s="58">
        <v>16</v>
      </c>
      <c r="C519" s="55" t="s">
        <v>1159</v>
      </c>
      <c r="D519" s="34" t="s">
        <v>1160</v>
      </c>
      <c r="E519" s="56" t="s">
        <v>18</v>
      </c>
      <c r="F519" s="11" t="s">
        <v>477</v>
      </c>
      <c r="G519" s="92" t="s">
        <v>1124</v>
      </c>
      <c r="H519" s="48" t="s">
        <v>1161</v>
      </c>
    </row>
    <row r="520" ht="24.75" customHeight="1" spans="1:8">
      <c r="A520" s="11">
        <v>517</v>
      </c>
      <c r="B520" s="59">
        <v>17</v>
      </c>
      <c r="C520" s="55" t="s">
        <v>1162</v>
      </c>
      <c r="D520" s="34" t="s">
        <v>1163</v>
      </c>
      <c r="E520" s="56" t="s">
        <v>18</v>
      </c>
      <c r="F520" s="11" t="s">
        <v>477</v>
      </c>
      <c r="G520" s="92" t="s">
        <v>1124</v>
      </c>
      <c r="H520" s="48" t="s">
        <v>1164</v>
      </c>
    </row>
    <row r="521" ht="24.75" customHeight="1" spans="1:8">
      <c r="A521" s="85">
        <v>518</v>
      </c>
      <c r="B521" s="58">
        <v>18</v>
      </c>
      <c r="C521" s="55" t="s">
        <v>1165</v>
      </c>
      <c r="D521" s="34" t="s">
        <v>1166</v>
      </c>
      <c r="E521" s="56" t="s">
        <v>18</v>
      </c>
      <c r="F521" s="11" t="s">
        <v>477</v>
      </c>
      <c r="G521" s="92" t="s">
        <v>1124</v>
      </c>
      <c r="H521" s="48" t="s">
        <v>1167</v>
      </c>
    </row>
    <row r="522" ht="24.75" customHeight="1" spans="1:8">
      <c r="A522" s="11">
        <v>519</v>
      </c>
      <c r="B522" s="59">
        <v>19</v>
      </c>
      <c r="C522" s="55" t="s">
        <v>1168</v>
      </c>
      <c r="D522" s="34" t="s">
        <v>1169</v>
      </c>
      <c r="E522" s="56" t="s">
        <v>18</v>
      </c>
      <c r="F522" s="11" t="s">
        <v>477</v>
      </c>
      <c r="G522" s="92" t="s">
        <v>1124</v>
      </c>
      <c r="H522" s="48" t="s">
        <v>1161</v>
      </c>
    </row>
    <row r="523" ht="24.75" customHeight="1" spans="1:8">
      <c r="A523" s="85">
        <v>520</v>
      </c>
      <c r="B523" s="58">
        <v>20</v>
      </c>
      <c r="C523" s="55" t="s">
        <v>1170</v>
      </c>
      <c r="D523" s="34" t="s">
        <v>1171</v>
      </c>
      <c r="E523" s="56" t="s">
        <v>18</v>
      </c>
      <c r="F523" s="11" t="s">
        <v>477</v>
      </c>
      <c r="G523" s="92" t="s">
        <v>1124</v>
      </c>
      <c r="H523" s="48" t="s">
        <v>1161</v>
      </c>
    </row>
    <row r="524" ht="24.75" customHeight="1" spans="1:8">
      <c r="A524" s="11">
        <v>521</v>
      </c>
      <c r="B524" s="59">
        <v>21</v>
      </c>
      <c r="C524" s="55" t="s">
        <v>1172</v>
      </c>
      <c r="D524" s="34" t="s">
        <v>1173</v>
      </c>
      <c r="E524" s="56" t="s">
        <v>18</v>
      </c>
      <c r="F524" s="11" t="s">
        <v>477</v>
      </c>
      <c r="G524" s="92" t="s">
        <v>1124</v>
      </c>
      <c r="H524" s="48" t="s">
        <v>1161</v>
      </c>
    </row>
    <row r="525" ht="24.75" customHeight="1" spans="1:8">
      <c r="A525" s="85">
        <v>522</v>
      </c>
      <c r="B525" s="58">
        <v>22</v>
      </c>
      <c r="C525" s="55" t="s">
        <v>1174</v>
      </c>
      <c r="D525" s="34" t="s">
        <v>1175</v>
      </c>
      <c r="E525" s="56" t="s">
        <v>18</v>
      </c>
      <c r="F525" s="11" t="s">
        <v>477</v>
      </c>
      <c r="G525" s="92" t="s">
        <v>1124</v>
      </c>
      <c r="H525" s="48" t="s">
        <v>1164</v>
      </c>
    </row>
    <row r="526" ht="24.75" customHeight="1" spans="1:8">
      <c r="A526" s="11">
        <v>523</v>
      </c>
      <c r="B526" s="59">
        <v>23</v>
      </c>
      <c r="C526" s="55" t="s">
        <v>1176</v>
      </c>
      <c r="D526" s="34" t="s">
        <v>1177</v>
      </c>
      <c r="E526" s="56" t="s">
        <v>18</v>
      </c>
      <c r="F526" s="11" t="s">
        <v>477</v>
      </c>
      <c r="G526" s="92" t="s">
        <v>1124</v>
      </c>
      <c r="H526" s="48" t="s">
        <v>1178</v>
      </c>
    </row>
    <row r="527" ht="24.75" customHeight="1" spans="1:8">
      <c r="A527" s="85">
        <v>524</v>
      </c>
      <c r="B527" s="58">
        <v>24</v>
      </c>
      <c r="C527" s="55" t="s">
        <v>1179</v>
      </c>
      <c r="D527" s="34" t="s">
        <v>1180</v>
      </c>
      <c r="E527" s="56" t="s">
        <v>18</v>
      </c>
      <c r="F527" s="11" t="s">
        <v>477</v>
      </c>
      <c r="G527" s="92" t="s">
        <v>1124</v>
      </c>
      <c r="H527" s="48" t="s">
        <v>1181</v>
      </c>
    </row>
    <row r="528" ht="24.75" customHeight="1" spans="1:8">
      <c r="A528" s="11">
        <v>525</v>
      </c>
      <c r="B528" s="59">
        <v>25</v>
      </c>
      <c r="C528" s="55" t="s">
        <v>1182</v>
      </c>
      <c r="D528" s="34" t="s">
        <v>1158</v>
      </c>
      <c r="E528" s="56" t="s">
        <v>18</v>
      </c>
      <c r="F528" s="11" t="s">
        <v>477</v>
      </c>
      <c r="G528" s="92" t="s">
        <v>1124</v>
      </c>
      <c r="H528" s="48" t="s">
        <v>1181</v>
      </c>
    </row>
    <row r="529" ht="24.75" customHeight="1" spans="1:8">
      <c r="A529" s="85">
        <v>526</v>
      </c>
      <c r="B529" s="58">
        <v>26</v>
      </c>
      <c r="C529" s="55" t="s">
        <v>1183</v>
      </c>
      <c r="D529" s="34" t="s">
        <v>1184</v>
      </c>
      <c r="E529" s="56" t="s">
        <v>18</v>
      </c>
      <c r="F529" s="11" t="s">
        <v>477</v>
      </c>
      <c r="G529" s="92" t="s">
        <v>1124</v>
      </c>
      <c r="H529" s="48" t="s">
        <v>1181</v>
      </c>
    </row>
    <row r="530" ht="24.75" customHeight="1" spans="1:8">
      <c r="A530" s="11">
        <v>527</v>
      </c>
      <c r="B530" s="59">
        <v>27</v>
      </c>
      <c r="C530" s="55" t="s">
        <v>1185</v>
      </c>
      <c r="D530" s="34" t="s">
        <v>1186</v>
      </c>
      <c r="E530" s="56" t="s">
        <v>18</v>
      </c>
      <c r="F530" s="11" t="s">
        <v>477</v>
      </c>
      <c r="G530" s="92" t="s">
        <v>1124</v>
      </c>
      <c r="H530" s="48" t="s">
        <v>1181</v>
      </c>
    </row>
    <row r="531" ht="24.75" customHeight="1" spans="1:8">
      <c r="A531" s="85">
        <v>528</v>
      </c>
      <c r="B531" s="58">
        <v>28</v>
      </c>
      <c r="C531" s="55" t="s">
        <v>1187</v>
      </c>
      <c r="D531" s="34" t="s">
        <v>1188</v>
      </c>
      <c r="E531" s="56" t="s">
        <v>18</v>
      </c>
      <c r="F531" s="11" t="s">
        <v>477</v>
      </c>
      <c r="G531" s="92" t="s">
        <v>1124</v>
      </c>
      <c r="H531" s="48" t="s">
        <v>1181</v>
      </c>
    </row>
    <row r="532" ht="24.75" customHeight="1" spans="1:8">
      <c r="A532" s="11">
        <v>529</v>
      </c>
      <c r="B532" s="59">
        <v>29</v>
      </c>
      <c r="C532" s="55" t="s">
        <v>1189</v>
      </c>
      <c r="D532" s="34" t="s">
        <v>1186</v>
      </c>
      <c r="E532" s="56" t="s">
        <v>18</v>
      </c>
      <c r="F532" s="11" t="s">
        <v>477</v>
      </c>
      <c r="G532" s="92" t="s">
        <v>1124</v>
      </c>
      <c r="H532" s="48" t="s">
        <v>1181</v>
      </c>
    </row>
    <row r="533" ht="24.75" customHeight="1" spans="1:8">
      <c r="A533" s="85">
        <v>530</v>
      </c>
      <c r="B533" s="58">
        <v>30</v>
      </c>
      <c r="C533" s="55" t="s">
        <v>1190</v>
      </c>
      <c r="D533" s="34" t="s">
        <v>1191</v>
      </c>
      <c r="E533" s="56" t="s">
        <v>18</v>
      </c>
      <c r="F533" s="11" t="s">
        <v>477</v>
      </c>
      <c r="G533" s="92" t="s">
        <v>1124</v>
      </c>
      <c r="H533" s="48" t="s">
        <v>1181</v>
      </c>
    </row>
    <row r="534" ht="24.75" customHeight="1" spans="1:8">
      <c r="A534" s="11">
        <v>531</v>
      </c>
      <c r="B534" s="59">
        <v>31</v>
      </c>
      <c r="C534" s="55" t="s">
        <v>1192</v>
      </c>
      <c r="D534" s="34" t="s">
        <v>1184</v>
      </c>
      <c r="E534" s="56" t="s">
        <v>18</v>
      </c>
      <c r="F534" s="11" t="s">
        <v>477</v>
      </c>
      <c r="G534" s="92" t="s">
        <v>1124</v>
      </c>
      <c r="H534" s="48" t="s">
        <v>1193</v>
      </c>
    </row>
    <row r="535" ht="24.75" customHeight="1" spans="1:8">
      <c r="A535" s="85">
        <v>532</v>
      </c>
      <c r="B535" s="58">
        <v>32</v>
      </c>
      <c r="C535" s="55" t="s">
        <v>1194</v>
      </c>
      <c r="D535" s="34" t="s">
        <v>1195</v>
      </c>
      <c r="E535" s="56" t="s">
        <v>18</v>
      </c>
      <c r="F535" s="11" t="s">
        <v>477</v>
      </c>
      <c r="G535" s="92" t="s">
        <v>1124</v>
      </c>
      <c r="H535" s="48" t="s">
        <v>1193</v>
      </c>
    </row>
    <row r="536" ht="24.75" customHeight="1" spans="1:8">
      <c r="A536" s="11">
        <v>533</v>
      </c>
      <c r="B536" s="59">
        <v>33</v>
      </c>
      <c r="C536" s="55" t="s">
        <v>1196</v>
      </c>
      <c r="D536" s="34" t="s">
        <v>1197</v>
      </c>
      <c r="E536" s="56" t="s">
        <v>18</v>
      </c>
      <c r="F536" s="11" t="s">
        <v>477</v>
      </c>
      <c r="G536" s="92" t="s">
        <v>1124</v>
      </c>
      <c r="H536" s="48" t="s">
        <v>1193</v>
      </c>
    </row>
    <row r="537" ht="24.75" customHeight="1" spans="1:8">
      <c r="A537" s="85">
        <v>534</v>
      </c>
      <c r="B537" s="58">
        <v>34</v>
      </c>
      <c r="C537" s="55" t="s">
        <v>1198</v>
      </c>
      <c r="D537" s="34" t="s">
        <v>1199</v>
      </c>
      <c r="E537" s="56" t="s">
        <v>18</v>
      </c>
      <c r="F537" s="11" t="s">
        <v>477</v>
      </c>
      <c r="G537" s="92" t="s">
        <v>1124</v>
      </c>
      <c r="H537" s="48" t="s">
        <v>1193</v>
      </c>
    </row>
    <row r="538" ht="24.75" customHeight="1" spans="1:8">
      <c r="A538" s="11">
        <v>535</v>
      </c>
      <c r="B538" s="59">
        <v>35</v>
      </c>
      <c r="C538" s="55" t="s">
        <v>1200</v>
      </c>
      <c r="D538" s="34" t="s">
        <v>1201</v>
      </c>
      <c r="E538" s="56" t="s">
        <v>18</v>
      </c>
      <c r="F538" s="11" t="s">
        <v>477</v>
      </c>
      <c r="G538" s="92" t="s">
        <v>1124</v>
      </c>
      <c r="H538" s="48" t="s">
        <v>1193</v>
      </c>
    </row>
    <row r="539" ht="24.75" customHeight="1" spans="1:8">
      <c r="A539" s="85">
        <v>536</v>
      </c>
      <c r="B539" s="58">
        <v>36</v>
      </c>
      <c r="C539" s="55" t="s">
        <v>1202</v>
      </c>
      <c r="D539" s="34" t="s">
        <v>1203</v>
      </c>
      <c r="E539" s="56" t="s">
        <v>18</v>
      </c>
      <c r="F539" s="11" t="s">
        <v>477</v>
      </c>
      <c r="G539" s="92" t="s">
        <v>1124</v>
      </c>
      <c r="H539" s="48" t="s">
        <v>1204</v>
      </c>
    </row>
    <row r="540" ht="24.75" customHeight="1" spans="1:8">
      <c r="A540" s="11">
        <v>537</v>
      </c>
      <c r="B540" s="59">
        <v>37</v>
      </c>
      <c r="C540" s="55" t="s">
        <v>1205</v>
      </c>
      <c r="D540" s="34" t="s">
        <v>1206</v>
      </c>
      <c r="E540" s="56" t="s">
        <v>18</v>
      </c>
      <c r="F540" s="11" t="s">
        <v>477</v>
      </c>
      <c r="G540" s="92" t="s">
        <v>1124</v>
      </c>
      <c r="H540" s="48" t="s">
        <v>1204</v>
      </c>
    </row>
    <row r="541" ht="24.75" customHeight="1" spans="1:8">
      <c r="A541" s="85">
        <v>538</v>
      </c>
      <c r="B541" s="58">
        <v>38</v>
      </c>
      <c r="C541" s="55" t="s">
        <v>1207</v>
      </c>
      <c r="D541" s="34" t="s">
        <v>1208</v>
      </c>
      <c r="E541" s="56" t="s">
        <v>18</v>
      </c>
      <c r="F541" s="11" t="s">
        <v>477</v>
      </c>
      <c r="G541" s="92" t="s">
        <v>1124</v>
      </c>
      <c r="H541" s="48" t="s">
        <v>1204</v>
      </c>
    </row>
    <row r="542" ht="24.75" customHeight="1" spans="1:8">
      <c r="A542" s="11">
        <v>539</v>
      </c>
      <c r="B542" s="59">
        <v>39</v>
      </c>
      <c r="C542" s="55" t="s">
        <v>1209</v>
      </c>
      <c r="D542" s="34" t="s">
        <v>1210</v>
      </c>
      <c r="E542" s="56" t="s">
        <v>18</v>
      </c>
      <c r="F542" s="11" t="s">
        <v>477</v>
      </c>
      <c r="G542" s="92" t="s">
        <v>1124</v>
      </c>
      <c r="H542" s="48" t="s">
        <v>1204</v>
      </c>
    </row>
    <row r="543" ht="24.75" customHeight="1" spans="1:8">
      <c r="A543" s="85">
        <v>540</v>
      </c>
      <c r="B543" s="58">
        <v>40</v>
      </c>
      <c r="C543" s="55" t="s">
        <v>1211</v>
      </c>
      <c r="D543" s="34" t="s">
        <v>1212</v>
      </c>
      <c r="E543" s="56" t="s">
        <v>18</v>
      </c>
      <c r="F543" s="11" t="s">
        <v>477</v>
      </c>
      <c r="G543" s="92" t="s">
        <v>1124</v>
      </c>
      <c r="H543" s="48" t="s">
        <v>1204</v>
      </c>
    </row>
    <row r="544" ht="24.75" customHeight="1" spans="1:8">
      <c r="A544" s="11">
        <v>541</v>
      </c>
      <c r="B544" s="59">
        <v>41</v>
      </c>
      <c r="C544" s="55" t="s">
        <v>1213</v>
      </c>
      <c r="D544" s="34" t="s">
        <v>1214</v>
      </c>
      <c r="E544" s="56" t="s">
        <v>18</v>
      </c>
      <c r="F544" s="11" t="s">
        <v>477</v>
      </c>
      <c r="G544" s="92" t="s">
        <v>1124</v>
      </c>
      <c r="H544" s="48" t="s">
        <v>1215</v>
      </c>
    </row>
    <row r="545" ht="24.75" customHeight="1" spans="1:8">
      <c r="A545" s="85">
        <v>542</v>
      </c>
      <c r="B545" s="58">
        <v>42</v>
      </c>
      <c r="C545" s="55" t="s">
        <v>1216</v>
      </c>
      <c r="D545" s="34" t="s">
        <v>1217</v>
      </c>
      <c r="E545" s="56" t="s">
        <v>18</v>
      </c>
      <c r="F545" s="11" t="s">
        <v>477</v>
      </c>
      <c r="G545" s="92" t="s">
        <v>1124</v>
      </c>
      <c r="H545" s="48" t="s">
        <v>1215</v>
      </c>
    </row>
    <row r="546" ht="24.75" customHeight="1" spans="1:8">
      <c r="A546" s="11">
        <v>543</v>
      </c>
      <c r="B546" s="59">
        <v>43</v>
      </c>
      <c r="C546" s="55" t="s">
        <v>1218</v>
      </c>
      <c r="D546" s="34" t="s">
        <v>1117</v>
      </c>
      <c r="E546" s="56" t="s">
        <v>18</v>
      </c>
      <c r="F546" s="11" t="s">
        <v>477</v>
      </c>
      <c r="G546" s="92" t="s">
        <v>1124</v>
      </c>
      <c r="H546" s="48" t="s">
        <v>1215</v>
      </c>
    </row>
    <row r="547" ht="24.75" customHeight="1" spans="1:8">
      <c r="A547" s="85">
        <v>544</v>
      </c>
      <c r="B547" s="58">
        <v>44</v>
      </c>
      <c r="C547" s="55" t="s">
        <v>1219</v>
      </c>
      <c r="D547" s="34" t="s">
        <v>1220</v>
      </c>
      <c r="E547" s="56" t="s">
        <v>18</v>
      </c>
      <c r="F547" s="11" t="s">
        <v>477</v>
      </c>
      <c r="G547" s="92" t="s">
        <v>1124</v>
      </c>
      <c r="H547" s="48" t="s">
        <v>1215</v>
      </c>
    </row>
    <row r="548" ht="24.75" customHeight="1" spans="1:8">
      <c r="A548" s="11">
        <v>545</v>
      </c>
      <c r="B548" s="59">
        <v>45</v>
      </c>
      <c r="C548" s="55" t="s">
        <v>1221</v>
      </c>
      <c r="D548" s="34" t="s">
        <v>1222</v>
      </c>
      <c r="E548" s="56" t="s">
        <v>18</v>
      </c>
      <c r="F548" s="11" t="s">
        <v>477</v>
      </c>
      <c r="G548" s="92" t="s">
        <v>1124</v>
      </c>
      <c r="H548" s="48" t="s">
        <v>1215</v>
      </c>
    </row>
    <row r="549" ht="24.75" customHeight="1" spans="1:8">
      <c r="A549" s="85">
        <v>546</v>
      </c>
      <c r="B549" s="58">
        <v>46</v>
      </c>
      <c r="C549" s="55" t="s">
        <v>1223</v>
      </c>
      <c r="D549" s="34" t="s">
        <v>1141</v>
      </c>
      <c r="E549" s="56" t="s">
        <v>18</v>
      </c>
      <c r="F549" s="11" t="s">
        <v>477</v>
      </c>
      <c r="G549" s="92" t="s">
        <v>1124</v>
      </c>
      <c r="H549" s="48" t="s">
        <v>1224</v>
      </c>
    </row>
    <row r="550" ht="24.75" customHeight="1" spans="1:8">
      <c r="A550" s="11">
        <v>547</v>
      </c>
      <c r="B550" s="59">
        <v>47</v>
      </c>
      <c r="C550" s="55" t="s">
        <v>1225</v>
      </c>
      <c r="D550" s="34" t="s">
        <v>1226</v>
      </c>
      <c r="E550" s="56" t="s">
        <v>18</v>
      </c>
      <c r="F550" s="11" t="s">
        <v>477</v>
      </c>
      <c r="G550" s="92" t="s">
        <v>1124</v>
      </c>
      <c r="H550" s="48" t="s">
        <v>1224</v>
      </c>
    </row>
    <row r="551" ht="24.75" customHeight="1" spans="1:8">
      <c r="A551" s="85">
        <v>548</v>
      </c>
      <c r="B551" s="59">
        <v>48</v>
      </c>
      <c r="C551" s="55" t="s">
        <v>1227</v>
      </c>
      <c r="D551" s="34" t="s">
        <v>1197</v>
      </c>
      <c r="E551" s="56" t="s">
        <v>18</v>
      </c>
      <c r="F551" s="11" t="s">
        <v>477</v>
      </c>
      <c r="G551" s="92" t="s">
        <v>1124</v>
      </c>
      <c r="H551" s="48" t="s">
        <v>1224</v>
      </c>
    </row>
    <row r="552" ht="24.75" customHeight="1" spans="1:8">
      <c r="A552" s="11">
        <v>549</v>
      </c>
      <c r="B552" s="59">
        <v>49</v>
      </c>
      <c r="C552" s="55" t="s">
        <v>1228</v>
      </c>
      <c r="D552" s="34" t="s">
        <v>1229</v>
      </c>
      <c r="E552" s="56" t="s">
        <v>18</v>
      </c>
      <c r="F552" s="11" t="s">
        <v>477</v>
      </c>
      <c r="G552" s="92" t="s">
        <v>1124</v>
      </c>
      <c r="H552" s="48" t="s">
        <v>1224</v>
      </c>
    </row>
    <row r="553" ht="24.75" customHeight="1" spans="1:8">
      <c r="A553" s="85">
        <v>550</v>
      </c>
      <c r="B553" s="59">
        <v>50</v>
      </c>
      <c r="C553" s="55" t="s">
        <v>1230</v>
      </c>
      <c r="D553" s="34" t="s">
        <v>1231</v>
      </c>
      <c r="E553" s="56" t="s">
        <v>18</v>
      </c>
      <c r="F553" s="11" t="s">
        <v>477</v>
      </c>
      <c r="G553" s="92" t="s">
        <v>1124</v>
      </c>
      <c r="H553" s="48" t="s">
        <v>1224</v>
      </c>
    </row>
    <row r="554" ht="24.75" customHeight="1" spans="1:8">
      <c r="A554" s="11">
        <v>551</v>
      </c>
      <c r="B554" s="60">
        <v>1201</v>
      </c>
      <c r="C554" s="93" t="s">
        <v>1232</v>
      </c>
      <c r="D554" s="34" t="s">
        <v>1233</v>
      </c>
      <c r="E554" s="58" t="s">
        <v>12</v>
      </c>
      <c r="F554" s="61" t="s">
        <v>1234</v>
      </c>
      <c r="G554" s="92" t="s">
        <v>1235</v>
      </c>
      <c r="H554" s="94" t="s">
        <v>1236</v>
      </c>
    </row>
    <row r="555" ht="24.75" customHeight="1" spans="1:8">
      <c r="A555" s="85">
        <v>552</v>
      </c>
      <c r="B555" s="58">
        <v>2</v>
      </c>
      <c r="C555" s="93" t="s">
        <v>1237</v>
      </c>
      <c r="D555" s="34" t="s">
        <v>1238</v>
      </c>
      <c r="E555" s="58" t="s">
        <v>12</v>
      </c>
      <c r="F555" s="61" t="s">
        <v>1234</v>
      </c>
      <c r="G555" s="92" t="s">
        <v>1235</v>
      </c>
      <c r="H555" s="94" t="s">
        <v>1239</v>
      </c>
    </row>
    <row r="556" ht="24.75" customHeight="1" spans="1:8">
      <c r="A556" s="11">
        <v>553</v>
      </c>
      <c r="B556" s="60">
        <v>3</v>
      </c>
      <c r="C556" s="93" t="s">
        <v>1240</v>
      </c>
      <c r="D556" s="34" t="s">
        <v>1241</v>
      </c>
      <c r="E556" s="58" t="s">
        <v>12</v>
      </c>
      <c r="F556" s="61" t="s">
        <v>1234</v>
      </c>
      <c r="G556" s="92" t="s">
        <v>1235</v>
      </c>
      <c r="H556" s="94" t="s">
        <v>1242</v>
      </c>
    </row>
    <row r="557" ht="24.75" customHeight="1" spans="1:8">
      <c r="A557" s="85">
        <v>554</v>
      </c>
      <c r="B557" s="58">
        <v>4</v>
      </c>
      <c r="C557" s="93" t="s">
        <v>1243</v>
      </c>
      <c r="D557" s="34" t="s">
        <v>1244</v>
      </c>
      <c r="E557" s="58" t="s">
        <v>12</v>
      </c>
      <c r="F557" s="61" t="s">
        <v>1234</v>
      </c>
      <c r="G557" s="92" t="s">
        <v>1235</v>
      </c>
      <c r="H557" s="94" t="s">
        <v>1245</v>
      </c>
    </row>
    <row r="558" ht="24.75" customHeight="1" spans="1:8">
      <c r="A558" s="11">
        <v>555</v>
      </c>
      <c r="B558" s="60">
        <v>5</v>
      </c>
      <c r="C558" s="93" t="s">
        <v>1246</v>
      </c>
      <c r="D558" s="34" t="s">
        <v>466</v>
      </c>
      <c r="E558" s="58" t="s">
        <v>12</v>
      </c>
      <c r="F558" s="61" t="s">
        <v>1234</v>
      </c>
      <c r="G558" s="92" t="s">
        <v>1235</v>
      </c>
      <c r="H558" s="94" t="s">
        <v>1247</v>
      </c>
    </row>
    <row r="559" ht="24.75" customHeight="1" spans="1:8">
      <c r="A559" s="85">
        <v>556</v>
      </c>
      <c r="B559" s="58">
        <v>6</v>
      </c>
      <c r="C559" s="93" t="s">
        <v>1248</v>
      </c>
      <c r="D559" s="34" t="s">
        <v>1249</v>
      </c>
      <c r="E559" s="58" t="s">
        <v>12</v>
      </c>
      <c r="F559" s="61" t="s">
        <v>1234</v>
      </c>
      <c r="G559" s="92" t="s">
        <v>1235</v>
      </c>
      <c r="H559" s="94" t="s">
        <v>1250</v>
      </c>
    </row>
    <row r="560" ht="24.75" customHeight="1" spans="1:8">
      <c r="A560" s="11">
        <v>557</v>
      </c>
      <c r="B560" s="60">
        <v>7</v>
      </c>
      <c r="C560" s="93" t="s">
        <v>1251</v>
      </c>
      <c r="D560" s="34" t="s">
        <v>1252</v>
      </c>
      <c r="E560" s="58" t="s">
        <v>12</v>
      </c>
      <c r="F560" s="61" t="s">
        <v>1234</v>
      </c>
      <c r="G560" s="92" t="s">
        <v>1235</v>
      </c>
      <c r="H560" s="94" t="s">
        <v>1253</v>
      </c>
    </row>
    <row r="561" ht="24.75" customHeight="1" spans="1:8">
      <c r="A561" s="85">
        <v>558</v>
      </c>
      <c r="B561" s="58">
        <v>8</v>
      </c>
      <c r="C561" s="93" t="s">
        <v>1254</v>
      </c>
      <c r="D561" s="34" t="s">
        <v>1255</v>
      </c>
      <c r="E561" s="58" t="s">
        <v>12</v>
      </c>
      <c r="F561" s="61" t="s">
        <v>1234</v>
      </c>
      <c r="G561" s="92" t="s">
        <v>1235</v>
      </c>
      <c r="H561" s="94" t="s">
        <v>1256</v>
      </c>
    </row>
    <row r="562" ht="24.75" customHeight="1" spans="1:8">
      <c r="A562" s="11">
        <v>559</v>
      </c>
      <c r="B562" s="60">
        <v>9</v>
      </c>
      <c r="C562" s="93" t="s">
        <v>1257</v>
      </c>
      <c r="D562" s="34" t="s">
        <v>1258</v>
      </c>
      <c r="E562" s="58" t="s">
        <v>12</v>
      </c>
      <c r="F562" s="61" t="s">
        <v>1234</v>
      </c>
      <c r="G562" s="92" t="s">
        <v>1235</v>
      </c>
      <c r="H562" s="94" t="s">
        <v>1259</v>
      </c>
    </row>
    <row r="563" ht="24.75" customHeight="1" spans="1:8">
      <c r="A563" s="85">
        <v>560</v>
      </c>
      <c r="B563" s="58">
        <v>10</v>
      </c>
      <c r="C563" s="93" t="s">
        <v>1260</v>
      </c>
      <c r="D563" s="34" t="s">
        <v>197</v>
      </c>
      <c r="E563" s="58" t="s">
        <v>12</v>
      </c>
      <c r="F563" s="61" t="s">
        <v>1234</v>
      </c>
      <c r="G563" s="92" t="s">
        <v>1235</v>
      </c>
      <c r="H563" s="94" t="s">
        <v>1261</v>
      </c>
    </row>
    <row r="564" ht="24.75" customHeight="1" spans="1:8">
      <c r="A564" s="11">
        <v>561</v>
      </c>
      <c r="B564" s="60">
        <v>11</v>
      </c>
      <c r="C564" s="93" t="s">
        <v>1262</v>
      </c>
      <c r="D564" s="34" t="s">
        <v>1263</v>
      </c>
      <c r="E564" s="58" t="s">
        <v>12</v>
      </c>
      <c r="F564" s="61" t="s">
        <v>1234</v>
      </c>
      <c r="G564" s="92" t="s">
        <v>1235</v>
      </c>
      <c r="H564" s="94" t="s">
        <v>1264</v>
      </c>
    </row>
    <row r="565" ht="24.75" customHeight="1" spans="1:8">
      <c r="A565" s="85">
        <v>562</v>
      </c>
      <c r="B565" s="58">
        <v>12</v>
      </c>
      <c r="C565" s="93" t="s">
        <v>1265</v>
      </c>
      <c r="D565" s="34" t="s">
        <v>1266</v>
      </c>
      <c r="E565" s="58" t="s">
        <v>12</v>
      </c>
      <c r="F565" s="61" t="s">
        <v>1234</v>
      </c>
      <c r="G565" s="92" t="s">
        <v>1235</v>
      </c>
      <c r="H565" s="94" t="s">
        <v>1267</v>
      </c>
    </row>
    <row r="566" ht="24.75" customHeight="1" spans="1:8">
      <c r="A566" s="11">
        <v>563</v>
      </c>
      <c r="B566" s="60">
        <v>13</v>
      </c>
      <c r="C566" s="93" t="s">
        <v>1268</v>
      </c>
      <c r="D566" s="34" t="s">
        <v>1269</v>
      </c>
      <c r="E566" s="58" t="s">
        <v>12</v>
      </c>
      <c r="F566" s="61" t="s">
        <v>1234</v>
      </c>
      <c r="G566" s="92" t="s">
        <v>1235</v>
      </c>
      <c r="H566" s="94" t="s">
        <v>1270</v>
      </c>
    </row>
    <row r="567" ht="24.75" customHeight="1" spans="1:8">
      <c r="A567" s="85">
        <v>564</v>
      </c>
      <c r="B567" s="58">
        <v>14</v>
      </c>
      <c r="C567" s="93" t="s">
        <v>1271</v>
      </c>
      <c r="D567" s="34" t="s">
        <v>1272</v>
      </c>
      <c r="E567" s="58" t="s">
        <v>12</v>
      </c>
      <c r="F567" s="61" t="s">
        <v>1234</v>
      </c>
      <c r="G567" s="92" t="s">
        <v>1235</v>
      </c>
      <c r="H567" s="94" t="s">
        <v>1273</v>
      </c>
    </row>
    <row r="568" ht="24.75" customHeight="1" spans="1:8">
      <c r="A568" s="11">
        <v>565</v>
      </c>
      <c r="B568" s="60">
        <v>15</v>
      </c>
      <c r="C568" s="93" t="s">
        <v>1274</v>
      </c>
      <c r="D568" s="34" t="s">
        <v>1275</v>
      </c>
      <c r="E568" s="58" t="s">
        <v>12</v>
      </c>
      <c r="F568" s="61" t="s">
        <v>1234</v>
      </c>
      <c r="G568" s="92" t="s">
        <v>1235</v>
      </c>
      <c r="H568" s="94" t="s">
        <v>1276</v>
      </c>
    </row>
    <row r="569" ht="24.75" customHeight="1" spans="1:8">
      <c r="A569" s="85">
        <v>566</v>
      </c>
      <c r="B569" s="58">
        <v>16</v>
      </c>
      <c r="C569" s="93" t="s">
        <v>1277</v>
      </c>
      <c r="D569" s="34" t="s">
        <v>1278</v>
      </c>
      <c r="E569" s="58" t="s">
        <v>12</v>
      </c>
      <c r="F569" s="61" t="s">
        <v>1234</v>
      </c>
      <c r="G569" s="92" t="s">
        <v>1235</v>
      </c>
      <c r="H569" s="94" t="s">
        <v>1279</v>
      </c>
    </row>
    <row r="570" ht="24.75" customHeight="1" spans="1:8">
      <c r="A570" s="11">
        <v>567</v>
      </c>
      <c r="B570" s="60">
        <v>17</v>
      </c>
      <c r="C570" s="93" t="s">
        <v>1280</v>
      </c>
      <c r="D570" s="34" t="s">
        <v>1281</v>
      </c>
      <c r="E570" s="58" t="s">
        <v>12</v>
      </c>
      <c r="F570" s="61" t="s">
        <v>1234</v>
      </c>
      <c r="G570" s="92" t="s">
        <v>1235</v>
      </c>
      <c r="H570" s="94" t="s">
        <v>1282</v>
      </c>
    </row>
    <row r="571" ht="24.75" customHeight="1" spans="1:8">
      <c r="A571" s="85">
        <v>568</v>
      </c>
      <c r="B571" s="58">
        <v>18</v>
      </c>
      <c r="C571" s="93" t="s">
        <v>1283</v>
      </c>
      <c r="D571" s="34" t="s">
        <v>1284</v>
      </c>
      <c r="E571" s="58" t="s">
        <v>12</v>
      </c>
      <c r="F571" s="61" t="s">
        <v>1234</v>
      </c>
      <c r="G571" s="92" t="s">
        <v>1235</v>
      </c>
      <c r="H571" s="94" t="s">
        <v>1285</v>
      </c>
    </row>
    <row r="572" ht="24.75" customHeight="1" spans="1:8">
      <c r="A572" s="11">
        <v>569</v>
      </c>
      <c r="B572" s="60">
        <v>19</v>
      </c>
      <c r="C572" s="93" t="s">
        <v>1286</v>
      </c>
      <c r="D572" s="34" t="s">
        <v>150</v>
      </c>
      <c r="E572" s="58" t="s">
        <v>12</v>
      </c>
      <c r="F572" s="61" t="s">
        <v>1234</v>
      </c>
      <c r="G572" s="92" t="s">
        <v>1235</v>
      </c>
      <c r="H572" s="94" t="s">
        <v>1287</v>
      </c>
    </row>
    <row r="573" ht="24.75" customHeight="1" spans="1:8">
      <c r="A573" s="85">
        <v>570</v>
      </c>
      <c r="B573" s="58">
        <v>20</v>
      </c>
      <c r="C573" s="93" t="s">
        <v>1288</v>
      </c>
      <c r="D573" s="34" t="s">
        <v>1289</v>
      </c>
      <c r="E573" s="58" t="s">
        <v>12</v>
      </c>
      <c r="F573" s="61" t="s">
        <v>1234</v>
      </c>
      <c r="G573" s="92" t="s">
        <v>1235</v>
      </c>
      <c r="H573" s="94" t="s">
        <v>1290</v>
      </c>
    </row>
    <row r="574" ht="24.75" customHeight="1" spans="1:8">
      <c r="A574" s="11">
        <v>571</v>
      </c>
      <c r="B574" s="60">
        <v>21</v>
      </c>
      <c r="C574" s="93" t="s">
        <v>1291</v>
      </c>
      <c r="D574" s="34" t="s">
        <v>960</v>
      </c>
      <c r="E574" s="58" t="s">
        <v>12</v>
      </c>
      <c r="F574" s="61" t="s">
        <v>1234</v>
      </c>
      <c r="G574" s="92" t="s">
        <v>1235</v>
      </c>
      <c r="H574" s="94" t="s">
        <v>1292</v>
      </c>
    </row>
    <row r="575" ht="24.75" customHeight="1" spans="1:8">
      <c r="A575" s="85">
        <v>572</v>
      </c>
      <c r="B575" s="58">
        <v>22</v>
      </c>
      <c r="C575" s="93" t="s">
        <v>1293</v>
      </c>
      <c r="D575" s="34" t="s">
        <v>1294</v>
      </c>
      <c r="E575" s="58" t="s">
        <v>12</v>
      </c>
      <c r="F575" s="61" t="s">
        <v>1234</v>
      </c>
      <c r="G575" s="92" t="s">
        <v>1235</v>
      </c>
      <c r="H575" s="94" t="s">
        <v>1295</v>
      </c>
    </row>
    <row r="576" ht="24.75" customHeight="1" spans="1:8">
      <c r="A576" s="11">
        <v>573</v>
      </c>
      <c r="B576" s="60">
        <v>23</v>
      </c>
      <c r="C576" s="93" t="s">
        <v>1296</v>
      </c>
      <c r="D576" s="34" t="s">
        <v>1297</v>
      </c>
      <c r="E576" s="58" t="s">
        <v>12</v>
      </c>
      <c r="F576" s="61" t="s">
        <v>1234</v>
      </c>
      <c r="G576" s="92" t="s">
        <v>1235</v>
      </c>
      <c r="H576" s="94" t="s">
        <v>1298</v>
      </c>
    </row>
    <row r="577" ht="24.75" customHeight="1" spans="1:8">
      <c r="A577" s="85">
        <v>574</v>
      </c>
      <c r="B577" s="58">
        <v>24</v>
      </c>
      <c r="C577" s="93" t="s">
        <v>1299</v>
      </c>
      <c r="D577" s="34" t="s">
        <v>102</v>
      </c>
      <c r="E577" s="58" t="s">
        <v>12</v>
      </c>
      <c r="F577" s="61" t="s">
        <v>1234</v>
      </c>
      <c r="G577" s="92" t="s">
        <v>1235</v>
      </c>
      <c r="H577" s="94" t="s">
        <v>1300</v>
      </c>
    </row>
    <row r="578" ht="24.75" customHeight="1" spans="1:8">
      <c r="A578" s="11">
        <v>575</v>
      </c>
      <c r="B578" s="60">
        <v>25</v>
      </c>
      <c r="C578" s="93" t="s">
        <v>1301</v>
      </c>
      <c r="D578" s="34" t="s">
        <v>1302</v>
      </c>
      <c r="E578" s="58" t="s">
        <v>12</v>
      </c>
      <c r="F578" s="61" t="s">
        <v>1234</v>
      </c>
      <c r="G578" s="92" t="s">
        <v>1235</v>
      </c>
      <c r="H578" s="94" t="s">
        <v>1303</v>
      </c>
    </row>
    <row r="579" ht="24.75" customHeight="1" spans="1:8">
      <c r="A579" s="85">
        <v>576</v>
      </c>
      <c r="B579" s="58">
        <v>26</v>
      </c>
      <c r="C579" s="93" t="s">
        <v>1304</v>
      </c>
      <c r="D579" s="34" t="s">
        <v>1305</v>
      </c>
      <c r="E579" s="58" t="s">
        <v>12</v>
      </c>
      <c r="F579" s="61" t="s">
        <v>1234</v>
      </c>
      <c r="G579" s="92" t="s">
        <v>1235</v>
      </c>
      <c r="H579" s="94" t="s">
        <v>1306</v>
      </c>
    </row>
    <row r="580" ht="24.75" customHeight="1" spans="1:8">
      <c r="A580" s="11">
        <v>577</v>
      </c>
      <c r="B580" s="60">
        <v>27</v>
      </c>
      <c r="C580" s="93" t="s">
        <v>1307</v>
      </c>
      <c r="D580" s="34" t="s">
        <v>1308</v>
      </c>
      <c r="E580" s="58" t="s">
        <v>12</v>
      </c>
      <c r="F580" s="61" t="s">
        <v>1234</v>
      </c>
      <c r="G580" s="92" t="s">
        <v>1235</v>
      </c>
      <c r="H580" s="94" t="s">
        <v>1309</v>
      </c>
    </row>
    <row r="581" ht="24.75" customHeight="1" spans="1:8">
      <c r="A581" s="85">
        <v>578</v>
      </c>
      <c r="B581" s="58">
        <v>28</v>
      </c>
      <c r="C581" s="93" t="s">
        <v>1310</v>
      </c>
      <c r="D581" s="34" t="s">
        <v>97</v>
      </c>
      <c r="E581" s="58" t="s">
        <v>12</v>
      </c>
      <c r="F581" s="61" t="s">
        <v>1234</v>
      </c>
      <c r="G581" s="92" t="s">
        <v>1235</v>
      </c>
      <c r="H581" s="94" t="s">
        <v>1311</v>
      </c>
    </row>
    <row r="582" ht="24.75" customHeight="1" spans="1:8">
      <c r="A582" s="11">
        <v>579</v>
      </c>
      <c r="B582" s="60">
        <v>29</v>
      </c>
      <c r="C582" s="93" t="s">
        <v>1312</v>
      </c>
      <c r="D582" s="34" t="s">
        <v>1313</v>
      </c>
      <c r="E582" s="58" t="s">
        <v>12</v>
      </c>
      <c r="F582" s="61" t="s">
        <v>1234</v>
      </c>
      <c r="G582" s="92" t="s">
        <v>1235</v>
      </c>
      <c r="H582" s="94" t="s">
        <v>1314</v>
      </c>
    </row>
    <row r="583" ht="24.75" customHeight="1" spans="1:8">
      <c r="A583" s="85">
        <v>580</v>
      </c>
      <c r="B583" s="58">
        <v>30</v>
      </c>
      <c r="C583" s="93" t="s">
        <v>1315</v>
      </c>
      <c r="D583" s="34" t="s">
        <v>1316</v>
      </c>
      <c r="E583" s="58" t="s">
        <v>12</v>
      </c>
      <c r="F583" s="61" t="s">
        <v>1234</v>
      </c>
      <c r="G583" s="92" t="s">
        <v>1235</v>
      </c>
      <c r="H583" s="94" t="s">
        <v>1317</v>
      </c>
    </row>
    <row r="584" ht="24.75" customHeight="1" spans="1:8">
      <c r="A584" s="11">
        <v>581</v>
      </c>
      <c r="B584" s="60">
        <v>31</v>
      </c>
      <c r="C584" s="93" t="s">
        <v>1318</v>
      </c>
      <c r="D584" s="34" t="s">
        <v>1319</v>
      </c>
      <c r="E584" s="58" t="s">
        <v>12</v>
      </c>
      <c r="F584" s="61" t="s">
        <v>1234</v>
      </c>
      <c r="G584" s="92" t="s">
        <v>1235</v>
      </c>
      <c r="H584" s="94" t="s">
        <v>1320</v>
      </c>
    </row>
    <row r="585" ht="24.75" customHeight="1" spans="1:8">
      <c r="A585" s="85">
        <v>582</v>
      </c>
      <c r="B585" s="58">
        <v>32</v>
      </c>
      <c r="C585" s="93" t="s">
        <v>1321</v>
      </c>
      <c r="D585" s="34" t="s">
        <v>1322</v>
      </c>
      <c r="E585" s="58" t="s">
        <v>12</v>
      </c>
      <c r="F585" s="61" t="s">
        <v>1234</v>
      </c>
      <c r="G585" s="92" t="s">
        <v>1235</v>
      </c>
      <c r="H585" s="94" t="s">
        <v>1323</v>
      </c>
    </row>
    <row r="586" ht="24.75" customHeight="1" spans="1:8">
      <c r="A586" s="11">
        <v>583</v>
      </c>
      <c r="B586" s="60">
        <v>33</v>
      </c>
      <c r="C586" s="93" t="s">
        <v>1324</v>
      </c>
      <c r="D586" s="34" t="s">
        <v>1325</v>
      </c>
      <c r="E586" s="58" t="s">
        <v>12</v>
      </c>
      <c r="F586" s="61" t="s">
        <v>1234</v>
      </c>
      <c r="G586" s="92" t="s">
        <v>1235</v>
      </c>
      <c r="H586" s="94" t="s">
        <v>1326</v>
      </c>
    </row>
    <row r="587" ht="24.75" customHeight="1" spans="1:8">
      <c r="A587" s="85">
        <v>584</v>
      </c>
      <c r="B587" s="58">
        <v>34</v>
      </c>
      <c r="C587" s="93" t="s">
        <v>1327</v>
      </c>
      <c r="D587" s="34" t="s">
        <v>1328</v>
      </c>
      <c r="E587" s="58" t="s">
        <v>12</v>
      </c>
      <c r="F587" s="61" t="s">
        <v>1234</v>
      </c>
      <c r="G587" s="92" t="s">
        <v>1235</v>
      </c>
      <c r="H587" s="94" t="s">
        <v>1329</v>
      </c>
    </row>
    <row r="588" ht="24.75" customHeight="1" spans="1:8">
      <c r="A588" s="11">
        <v>585</v>
      </c>
      <c r="B588" s="60">
        <v>35</v>
      </c>
      <c r="C588" s="93" t="s">
        <v>1330</v>
      </c>
      <c r="D588" s="34" t="s">
        <v>153</v>
      </c>
      <c r="E588" s="58" t="s">
        <v>12</v>
      </c>
      <c r="F588" s="61" t="s">
        <v>1234</v>
      </c>
      <c r="G588" s="92" t="s">
        <v>1235</v>
      </c>
      <c r="H588" s="94" t="s">
        <v>1331</v>
      </c>
    </row>
    <row r="589" ht="24.75" customHeight="1" spans="1:8">
      <c r="A589" s="85">
        <v>586</v>
      </c>
      <c r="B589" s="58">
        <v>36</v>
      </c>
      <c r="C589" s="93" t="s">
        <v>1332</v>
      </c>
      <c r="D589" s="34" t="s">
        <v>1333</v>
      </c>
      <c r="E589" s="58" t="s">
        <v>12</v>
      </c>
      <c r="F589" s="61" t="s">
        <v>1234</v>
      </c>
      <c r="G589" s="92" t="s">
        <v>1235</v>
      </c>
      <c r="H589" s="94" t="s">
        <v>1334</v>
      </c>
    </row>
    <row r="590" ht="24.75" customHeight="1" spans="1:8">
      <c r="A590" s="11">
        <v>587</v>
      </c>
      <c r="B590" s="60">
        <v>37</v>
      </c>
      <c r="C590" s="93" t="s">
        <v>1335</v>
      </c>
      <c r="D590" s="34" t="s">
        <v>1284</v>
      </c>
      <c r="E590" s="58" t="s">
        <v>12</v>
      </c>
      <c r="F590" s="61" t="s">
        <v>1234</v>
      </c>
      <c r="G590" s="92" t="s">
        <v>1235</v>
      </c>
      <c r="H590" s="94" t="s">
        <v>1336</v>
      </c>
    </row>
    <row r="591" ht="24.75" customHeight="1" spans="1:8">
      <c r="A591" s="85">
        <v>588</v>
      </c>
      <c r="B591" s="58">
        <v>38</v>
      </c>
      <c r="C591" s="93" t="s">
        <v>1337</v>
      </c>
      <c r="D591" s="34" t="s">
        <v>1338</v>
      </c>
      <c r="E591" s="58" t="s">
        <v>12</v>
      </c>
      <c r="F591" s="61" t="s">
        <v>1234</v>
      </c>
      <c r="G591" s="92" t="s">
        <v>1235</v>
      </c>
      <c r="H591" s="94" t="s">
        <v>1339</v>
      </c>
    </row>
    <row r="592" ht="24.75" customHeight="1" spans="1:8">
      <c r="A592" s="11">
        <v>589</v>
      </c>
      <c r="B592" s="60">
        <v>39</v>
      </c>
      <c r="C592" s="93" t="s">
        <v>1340</v>
      </c>
      <c r="D592" s="34" t="s">
        <v>156</v>
      </c>
      <c r="E592" s="58" t="s">
        <v>12</v>
      </c>
      <c r="F592" s="61" t="s">
        <v>1234</v>
      </c>
      <c r="G592" s="92" t="s">
        <v>1235</v>
      </c>
      <c r="H592" s="94" t="s">
        <v>1341</v>
      </c>
    </row>
    <row r="593" ht="24.75" customHeight="1" spans="1:8">
      <c r="A593" s="85">
        <v>590</v>
      </c>
      <c r="B593" s="58">
        <v>40</v>
      </c>
      <c r="C593" s="93" t="s">
        <v>1342</v>
      </c>
      <c r="D593" s="34" t="s">
        <v>1343</v>
      </c>
      <c r="E593" s="58" t="s">
        <v>12</v>
      </c>
      <c r="F593" s="61" t="s">
        <v>1234</v>
      </c>
      <c r="G593" s="92" t="s">
        <v>1235</v>
      </c>
      <c r="H593" s="94" t="s">
        <v>1344</v>
      </c>
    </row>
    <row r="594" ht="24.75" customHeight="1" spans="1:8">
      <c r="A594" s="11">
        <v>591</v>
      </c>
      <c r="B594" s="60">
        <v>41</v>
      </c>
      <c r="C594" s="93" t="s">
        <v>1345</v>
      </c>
      <c r="D594" s="34" t="s">
        <v>1346</v>
      </c>
      <c r="E594" s="58" t="s">
        <v>12</v>
      </c>
      <c r="F594" s="61" t="s">
        <v>1234</v>
      </c>
      <c r="G594" s="92" t="s">
        <v>1235</v>
      </c>
      <c r="H594" s="94" t="s">
        <v>1347</v>
      </c>
    </row>
    <row r="595" ht="24.75" customHeight="1" spans="1:8">
      <c r="A595" s="85">
        <v>592</v>
      </c>
      <c r="B595" s="58">
        <v>42</v>
      </c>
      <c r="C595" s="93" t="s">
        <v>1348</v>
      </c>
      <c r="D595" s="34" t="s">
        <v>1349</v>
      </c>
      <c r="E595" s="58" t="s">
        <v>12</v>
      </c>
      <c r="F595" s="61" t="s">
        <v>1234</v>
      </c>
      <c r="G595" s="92" t="s">
        <v>1235</v>
      </c>
      <c r="H595" s="94" t="s">
        <v>1350</v>
      </c>
    </row>
    <row r="596" ht="24.75" customHeight="1" spans="1:8">
      <c r="A596" s="11">
        <v>593</v>
      </c>
      <c r="B596" s="60">
        <v>43</v>
      </c>
      <c r="C596" s="93" t="s">
        <v>107</v>
      </c>
      <c r="D596" s="34" t="s">
        <v>108</v>
      </c>
      <c r="E596" s="58" t="s">
        <v>12</v>
      </c>
      <c r="F596" s="61" t="s">
        <v>1234</v>
      </c>
      <c r="G596" s="92" t="s">
        <v>1235</v>
      </c>
      <c r="H596" s="94" t="s">
        <v>109</v>
      </c>
    </row>
    <row r="597" ht="24.75" customHeight="1" spans="1:8">
      <c r="A597" s="85">
        <v>594</v>
      </c>
      <c r="B597" s="58">
        <v>44</v>
      </c>
      <c r="C597" s="93" t="s">
        <v>110</v>
      </c>
      <c r="D597" s="34" t="s">
        <v>111</v>
      </c>
      <c r="E597" s="58" t="s">
        <v>12</v>
      </c>
      <c r="F597" s="61" t="s">
        <v>1234</v>
      </c>
      <c r="G597" s="92" t="s">
        <v>1235</v>
      </c>
      <c r="H597" s="94" t="s">
        <v>112</v>
      </c>
    </row>
    <row r="598" ht="24.75" customHeight="1" spans="1:8">
      <c r="A598" s="11">
        <v>595</v>
      </c>
      <c r="B598" s="60">
        <v>45</v>
      </c>
      <c r="C598" s="93" t="s">
        <v>93</v>
      </c>
      <c r="D598" s="34" t="s">
        <v>94</v>
      </c>
      <c r="E598" s="58" t="s">
        <v>12</v>
      </c>
      <c r="F598" s="61" t="s">
        <v>1234</v>
      </c>
      <c r="G598" s="92" t="s">
        <v>1235</v>
      </c>
      <c r="H598" s="94" t="s">
        <v>1351</v>
      </c>
    </row>
    <row r="599" ht="24.75" customHeight="1" spans="1:8">
      <c r="A599" s="85">
        <v>596</v>
      </c>
      <c r="B599" s="58">
        <v>46</v>
      </c>
      <c r="C599" s="93" t="s">
        <v>96</v>
      </c>
      <c r="D599" s="34" t="s">
        <v>97</v>
      </c>
      <c r="E599" s="58" t="s">
        <v>12</v>
      </c>
      <c r="F599" s="61" t="s">
        <v>1234</v>
      </c>
      <c r="G599" s="92" t="s">
        <v>1235</v>
      </c>
      <c r="H599" s="94" t="s">
        <v>98</v>
      </c>
    </row>
    <row r="600" ht="24.75" customHeight="1" spans="1:8">
      <c r="A600" s="11">
        <v>597</v>
      </c>
      <c r="B600" s="60">
        <v>47</v>
      </c>
      <c r="C600" s="93" t="s">
        <v>101</v>
      </c>
      <c r="D600" s="34" t="s">
        <v>102</v>
      </c>
      <c r="E600" s="58" t="s">
        <v>12</v>
      </c>
      <c r="F600" s="61" t="s">
        <v>1234</v>
      </c>
      <c r="G600" s="92" t="s">
        <v>1235</v>
      </c>
      <c r="H600" s="94" t="s">
        <v>103</v>
      </c>
    </row>
    <row r="601" ht="24.75" customHeight="1" spans="1:8">
      <c r="A601" s="85">
        <v>598</v>
      </c>
      <c r="B601" s="58">
        <v>48</v>
      </c>
      <c r="C601" s="93" t="s">
        <v>99</v>
      </c>
      <c r="D601" s="34" t="s">
        <v>94</v>
      </c>
      <c r="E601" s="58" t="s">
        <v>12</v>
      </c>
      <c r="F601" s="61" t="s">
        <v>1234</v>
      </c>
      <c r="G601" s="92" t="s">
        <v>1235</v>
      </c>
      <c r="H601" s="94" t="s">
        <v>100</v>
      </c>
    </row>
    <row r="602" ht="24.75" customHeight="1" spans="1:8">
      <c r="A602" s="11">
        <v>599</v>
      </c>
      <c r="B602" s="60">
        <v>49</v>
      </c>
      <c r="C602" s="93" t="s">
        <v>87</v>
      </c>
      <c r="D602" s="34" t="s">
        <v>88</v>
      </c>
      <c r="E602" s="58" t="s">
        <v>12</v>
      </c>
      <c r="F602" s="61" t="s">
        <v>1234</v>
      </c>
      <c r="G602" s="92" t="s">
        <v>1235</v>
      </c>
      <c r="H602" s="94" t="s">
        <v>89</v>
      </c>
    </row>
    <row r="603" ht="24.75" customHeight="1" spans="1:8">
      <c r="A603" s="85">
        <v>600</v>
      </c>
      <c r="B603" s="58">
        <v>50</v>
      </c>
      <c r="C603" s="93" t="s">
        <v>125</v>
      </c>
      <c r="D603" s="34" t="s">
        <v>126</v>
      </c>
      <c r="E603" s="58" t="s">
        <v>12</v>
      </c>
      <c r="F603" s="61" t="s">
        <v>1234</v>
      </c>
      <c r="G603" s="92" t="s">
        <v>1235</v>
      </c>
      <c r="H603" s="94" t="s">
        <v>127</v>
      </c>
    </row>
    <row r="604" ht="24.75" customHeight="1" spans="1:8">
      <c r="A604" s="11">
        <v>601</v>
      </c>
      <c r="B604" s="60">
        <v>1301</v>
      </c>
      <c r="C604" s="93" t="s">
        <v>1352</v>
      </c>
      <c r="D604" s="34" t="s">
        <v>1353</v>
      </c>
      <c r="E604" s="58" t="s">
        <v>12</v>
      </c>
      <c r="F604" s="61" t="s">
        <v>1354</v>
      </c>
      <c r="G604" s="92" t="s">
        <v>1355</v>
      </c>
      <c r="H604" s="94" t="s">
        <v>1356</v>
      </c>
    </row>
    <row r="605" ht="24.75" customHeight="1" spans="1:8">
      <c r="A605" s="85">
        <v>602</v>
      </c>
      <c r="B605" s="58">
        <v>2</v>
      </c>
      <c r="C605" s="93" t="s">
        <v>1357</v>
      </c>
      <c r="D605" s="34" t="s">
        <v>1358</v>
      </c>
      <c r="E605" s="58" t="s">
        <v>12</v>
      </c>
      <c r="F605" s="61" t="s">
        <v>1354</v>
      </c>
      <c r="G605" s="92" t="s">
        <v>1355</v>
      </c>
      <c r="H605" s="94" t="s">
        <v>1359</v>
      </c>
    </row>
    <row r="606" ht="24.75" customHeight="1" spans="1:8">
      <c r="A606" s="11">
        <v>603</v>
      </c>
      <c r="B606" s="60">
        <v>3</v>
      </c>
      <c r="C606" s="93" t="s">
        <v>1360</v>
      </c>
      <c r="D606" s="34" t="s">
        <v>1361</v>
      </c>
      <c r="E606" s="58" t="s">
        <v>12</v>
      </c>
      <c r="F606" s="61" t="s">
        <v>1354</v>
      </c>
      <c r="G606" s="92" t="s">
        <v>1355</v>
      </c>
      <c r="H606" s="94" t="s">
        <v>1362</v>
      </c>
    </row>
    <row r="607" ht="24.75" customHeight="1" spans="1:8">
      <c r="A607" s="85">
        <v>604</v>
      </c>
      <c r="B607" s="58">
        <v>4</v>
      </c>
      <c r="C607" s="93" t="s">
        <v>1363</v>
      </c>
      <c r="D607" s="34" t="s">
        <v>1364</v>
      </c>
      <c r="E607" s="58" t="s">
        <v>12</v>
      </c>
      <c r="F607" s="61" t="s">
        <v>1354</v>
      </c>
      <c r="G607" s="92" t="s">
        <v>1355</v>
      </c>
      <c r="H607" s="94" t="s">
        <v>1365</v>
      </c>
    </row>
    <row r="608" ht="24.75" customHeight="1" spans="1:8">
      <c r="A608" s="11">
        <v>605</v>
      </c>
      <c r="B608" s="60">
        <v>5</v>
      </c>
      <c r="C608" s="93" t="s">
        <v>1366</v>
      </c>
      <c r="D608" s="34" t="s">
        <v>1367</v>
      </c>
      <c r="E608" s="58" t="s">
        <v>12</v>
      </c>
      <c r="F608" s="61" t="s">
        <v>1354</v>
      </c>
      <c r="G608" s="92" t="s">
        <v>1355</v>
      </c>
      <c r="H608" s="94" t="s">
        <v>1368</v>
      </c>
    </row>
    <row r="609" ht="24.75" customHeight="1" spans="1:8">
      <c r="A609" s="85">
        <v>606</v>
      </c>
      <c r="B609" s="58">
        <v>6</v>
      </c>
      <c r="C609" s="93" t="s">
        <v>1369</v>
      </c>
      <c r="D609" s="34" t="s">
        <v>1370</v>
      </c>
      <c r="E609" s="58" t="s">
        <v>12</v>
      </c>
      <c r="F609" s="61" t="s">
        <v>1354</v>
      </c>
      <c r="G609" s="92" t="s">
        <v>1355</v>
      </c>
      <c r="H609" s="94" t="s">
        <v>1371</v>
      </c>
    </row>
    <row r="610" ht="24.75" customHeight="1" spans="1:8">
      <c r="A610" s="11">
        <v>607</v>
      </c>
      <c r="B610" s="60">
        <v>7</v>
      </c>
      <c r="C610" s="93" t="s">
        <v>1372</v>
      </c>
      <c r="D610" s="34" t="s">
        <v>1373</v>
      </c>
      <c r="E610" s="58" t="s">
        <v>12</v>
      </c>
      <c r="F610" s="61" t="s">
        <v>1354</v>
      </c>
      <c r="G610" s="92" t="s">
        <v>1355</v>
      </c>
      <c r="H610" s="94" t="s">
        <v>1374</v>
      </c>
    </row>
    <row r="611" ht="24.75" customHeight="1" spans="1:8">
      <c r="A611" s="85">
        <v>608</v>
      </c>
      <c r="B611" s="58">
        <v>8</v>
      </c>
      <c r="C611" s="93" t="s">
        <v>1375</v>
      </c>
      <c r="D611" s="34" t="s">
        <v>1376</v>
      </c>
      <c r="E611" s="58" t="s">
        <v>12</v>
      </c>
      <c r="F611" s="61" t="s">
        <v>1354</v>
      </c>
      <c r="G611" s="92" t="s">
        <v>1355</v>
      </c>
      <c r="H611" s="94" t="s">
        <v>1377</v>
      </c>
    </row>
    <row r="612" ht="24.75" customHeight="1" spans="1:8">
      <c r="A612" s="11">
        <v>609</v>
      </c>
      <c r="B612" s="60">
        <v>9</v>
      </c>
      <c r="C612" s="93" t="s">
        <v>1378</v>
      </c>
      <c r="D612" s="34" t="s">
        <v>1379</v>
      </c>
      <c r="E612" s="58" t="s">
        <v>12</v>
      </c>
      <c r="F612" s="61" t="s">
        <v>1354</v>
      </c>
      <c r="G612" s="92" t="s">
        <v>1355</v>
      </c>
      <c r="H612" s="94" t="s">
        <v>1380</v>
      </c>
    </row>
    <row r="613" ht="24.75" customHeight="1" spans="1:8">
      <c r="A613" s="85">
        <v>610</v>
      </c>
      <c r="B613" s="58">
        <v>10</v>
      </c>
      <c r="C613" s="93" t="s">
        <v>1381</v>
      </c>
      <c r="D613" s="34" t="s">
        <v>1382</v>
      </c>
      <c r="E613" s="58" t="s">
        <v>12</v>
      </c>
      <c r="F613" s="61" t="s">
        <v>1354</v>
      </c>
      <c r="G613" s="92" t="s">
        <v>1355</v>
      </c>
      <c r="H613" s="94" t="s">
        <v>195</v>
      </c>
    </row>
    <row r="614" ht="24.75" customHeight="1" spans="1:8">
      <c r="A614" s="11">
        <v>611</v>
      </c>
      <c r="B614" s="60">
        <v>11</v>
      </c>
      <c r="C614" s="93" t="s">
        <v>1383</v>
      </c>
      <c r="D614" s="34" t="s">
        <v>1384</v>
      </c>
      <c r="E614" s="58" t="s">
        <v>12</v>
      </c>
      <c r="F614" s="61" t="s">
        <v>1354</v>
      </c>
      <c r="G614" s="92" t="s">
        <v>1355</v>
      </c>
      <c r="H614" s="94" t="s">
        <v>1385</v>
      </c>
    </row>
    <row r="615" ht="24.75" customHeight="1" spans="1:8">
      <c r="A615" s="85">
        <v>612</v>
      </c>
      <c r="B615" s="58">
        <v>12</v>
      </c>
      <c r="C615" s="93" t="s">
        <v>1386</v>
      </c>
      <c r="D615" s="34" t="s">
        <v>1387</v>
      </c>
      <c r="E615" s="58" t="s">
        <v>12</v>
      </c>
      <c r="F615" s="61" t="s">
        <v>1354</v>
      </c>
      <c r="G615" s="92" t="s">
        <v>1355</v>
      </c>
      <c r="H615" s="95" t="s">
        <v>1388</v>
      </c>
    </row>
    <row r="616" ht="24.75" customHeight="1" spans="1:8">
      <c r="A616" s="11">
        <v>613</v>
      </c>
      <c r="B616" s="60">
        <v>13</v>
      </c>
      <c r="C616" s="93" t="s">
        <v>1389</v>
      </c>
      <c r="D616" s="34" t="s">
        <v>1390</v>
      </c>
      <c r="E616" s="58" t="s">
        <v>12</v>
      </c>
      <c r="F616" s="61" t="s">
        <v>1354</v>
      </c>
      <c r="G616" s="92" t="s">
        <v>1355</v>
      </c>
      <c r="H616" s="95" t="s">
        <v>1391</v>
      </c>
    </row>
    <row r="617" ht="24.75" customHeight="1" spans="1:8">
      <c r="A617" s="85">
        <v>614</v>
      </c>
      <c r="B617" s="58">
        <v>14</v>
      </c>
      <c r="C617" s="93" t="s">
        <v>1392</v>
      </c>
      <c r="D617" s="34" t="s">
        <v>1393</v>
      </c>
      <c r="E617" s="58" t="s">
        <v>12</v>
      </c>
      <c r="F617" s="61" t="s">
        <v>1354</v>
      </c>
      <c r="G617" s="92" t="s">
        <v>1355</v>
      </c>
      <c r="H617" s="95" t="s">
        <v>1394</v>
      </c>
    </row>
    <row r="618" ht="24.75" customHeight="1" spans="1:8">
      <c r="A618" s="11">
        <v>615</v>
      </c>
      <c r="B618" s="60">
        <v>15</v>
      </c>
      <c r="C618" s="93" t="s">
        <v>1395</v>
      </c>
      <c r="D618" s="34" t="s">
        <v>1396</v>
      </c>
      <c r="E618" s="58" t="s">
        <v>12</v>
      </c>
      <c r="F618" s="61" t="s">
        <v>1354</v>
      </c>
      <c r="G618" s="92" t="s">
        <v>1355</v>
      </c>
      <c r="H618" s="95" t="s">
        <v>1397</v>
      </c>
    </row>
    <row r="619" ht="24.75" customHeight="1" spans="1:8">
      <c r="A619" s="85">
        <v>616</v>
      </c>
      <c r="B619" s="58">
        <v>16</v>
      </c>
      <c r="C619" s="93" t="s">
        <v>1398</v>
      </c>
      <c r="D619" s="34" t="s">
        <v>1399</v>
      </c>
      <c r="E619" s="58" t="s">
        <v>12</v>
      </c>
      <c r="F619" s="61" t="s">
        <v>1354</v>
      </c>
      <c r="G619" s="92" t="s">
        <v>1355</v>
      </c>
      <c r="H619" s="95" t="s">
        <v>1400</v>
      </c>
    </row>
    <row r="620" ht="24.75" customHeight="1" spans="1:8">
      <c r="A620" s="11">
        <v>617</v>
      </c>
      <c r="B620" s="60">
        <v>17</v>
      </c>
      <c r="C620" s="93" t="s">
        <v>1401</v>
      </c>
      <c r="D620" s="34" t="s">
        <v>1402</v>
      </c>
      <c r="E620" s="58" t="s">
        <v>12</v>
      </c>
      <c r="F620" s="61" t="s">
        <v>1354</v>
      </c>
      <c r="G620" s="92" t="s">
        <v>1355</v>
      </c>
      <c r="H620" s="95" t="s">
        <v>118</v>
      </c>
    </row>
    <row r="621" ht="24.75" customHeight="1" spans="1:8">
      <c r="A621" s="85">
        <v>618</v>
      </c>
      <c r="B621" s="58">
        <v>18</v>
      </c>
      <c r="C621" s="93" t="s">
        <v>1403</v>
      </c>
      <c r="D621" s="34" t="s">
        <v>1404</v>
      </c>
      <c r="E621" s="58" t="s">
        <v>12</v>
      </c>
      <c r="F621" s="61" t="s">
        <v>1354</v>
      </c>
      <c r="G621" s="92" t="s">
        <v>1355</v>
      </c>
      <c r="H621" s="95" t="s">
        <v>1405</v>
      </c>
    </row>
    <row r="622" ht="24.75" customHeight="1" spans="1:8">
      <c r="A622" s="11">
        <v>619</v>
      </c>
      <c r="B622" s="60">
        <v>19</v>
      </c>
      <c r="C622" s="93" t="s">
        <v>1406</v>
      </c>
      <c r="D622" s="34" t="s">
        <v>1407</v>
      </c>
      <c r="E622" s="58" t="s">
        <v>12</v>
      </c>
      <c r="F622" s="61" t="s">
        <v>1354</v>
      </c>
      <c r="G622" s="92" t="s">
        <v>1355</v>
      </c>
      <c r="H622" s="95" t="s">
        <v>1408</v>
      </c>
    </row>
    <row r="623" ht="24.75" customHeight="1" spans="1:8">
      <c r="A623" s="85">
        <v>620</v>
      </c>
      <c r="B623" s="60">
        <v>20</v>
      </c>
      <c r="C623" s="96" t="s">
        <v>1409</v>
      </c>
      <c r="D623" s="34" t="s">
        <v>1410</v>
      </c>
      <c r="E623" s="58" t="s">
        <v>12</v>
      </c>
      <c r="F623" s="61" t="s">
        <v>1354</v>
      </c>
      <c r="G623" s="92" t="s">
        <v>1355</v>
      </c>
      <c r="H623" s="97" t="s">
        <v>1411</v>
      </c>
    </row>
    <row r="624" ht="24.75" customHeight="1" spans="1:8">
      <c r="A624" s="11">
        <v>621</v>
      </c>
      <c r="B624" s="60">
        <v>21</v>
      </c>
      <c r="C624" s="93" t="s">
        <v>1412</v>
      </c>
      <c r="D624" s="34" t="s">
        <v>257</v>
      </c>
      <c r="E624" s="58" t="s">
        <v>12</v>
      </c>
      <c r="F624" s="61" t="s">
        <v>1354</v>
      </c>
      <c r="G624" s="92" t="s">
        <v>1355</v>
      </c>
      <c r="H624" s="94" t="s">
        <v>1413</v>
      </c>
    </row>
    <row r="625" ht="24.75" customHeight="1" spans="1:8">
      <c r="A625" s="85">
        <v>622</v>
      </c>
      <c r="B625" s="60">
        <v>22</v>
      </c>
      <c r="C625" s="93" t="s">
        <v>1414</v>
      </c>
      <c r="D625" s="34" t="s">
        <v>239</v>
      </c>
      <c r="E625" s="58" t="s">
        <v>12</v>
      </c>
      <c r="F625" s="61" t="s">
        <v>1354</v>
      </c>
      <c r="G625" s="92" t="s">
        <v>1355</v>
      </c>
      <c r="H625" s="94" t="s">
        <v>1415</v>
      </c>
    </row>
    <row r="626" ht="24.75" customHeight="1" spans="1:8">
      <c r="A626" s="11">
        <v>623</v>
      </c>
      <c r="B626" s="60">
        <v>23</v>
      </c>
      <c r="C626" s="93" t="s">
        <v>1416</v>
      </c>
      <c r="D626" s="34" t="s">
        <v>1417</v>
      </c>
      <c r="E626" s="58" t="s">
        <v>12</v>
      </c>
      <c r="F626" s="61" t="s">
        <v>1354</v>
      </c>
      <c r="G626" s="92" t="s">
        <v>1355</v>
      </c>
      <c r="H626" s="94" t="s">
        <v>1418</v>
      </c>
    </row>
    <row r="627" ht="24.75" customHeight="1" spans="1:8">
      <c r="A627" s="85">
        <v>624</v>
      </c>
      <c r="B627" s="60">
        <v>24</v>
      </c>
      <c r="C627" s="93" t="s">
        <v>1419</v>
      </c>
      <c r="D627" s="34" t="s">
        <v>1420</v>
      </c>
      <c r="E627" s="58" t="s">
        <v>12</v>
      </c>
      <c r="F627" s="61" t="s">
        <v>1354</v>
      </c>
      <c r="G627" s="92" t="s">
        <v>1355</v>
      </c>
      <c r="H627" s="94" t="s">
        <v>1421</v>
      </c>
    </row>
    <row r="628" ht="24.75" customHeight="1" spans="1:8">
      <c r="A628" s="11">
        <v>625</v>
      </c>
      <c r="B628" s="60">
        <v>25</v>
      </c>
      <c r="C628" s="93" t="s">
        <v>1422</v>
      </c>
      <c r="D628" s="34" t="s">
        <v>1423</v>
      </c>
      <c r="E628" s="58" t="s">
        <v>12</v>
      </c>
      <c r="F628" s="61" t="s">
        <v>1354</v>
      </c>
      <c r="G628" s="92" t="s">
        <v>1355</v>
      </c>
      <c r="H628" s="94" t="s">
        <v>1424</v>
      </c>
    </row>
    <row r="629" ht="24.75" customHeight="1" spans="1:8">
      <c r="A629" s="85">
        <v>626</v>
      </c>
      <c r="B629" s="60">
        <v>26</v>
      </c>
      <c r="C629" s="93" t="s">
        <v>1425</v>
      </c>
      <c r="D629" s="34" t="s">
        <v>1426</v>
      </c>
      <c r="E629" s="58" t="s">
        <v>12</v>
      </c>
      <c r="F629" s="61" t="s">
        <v>1354</v>
      </c>
      <c r="G629" s="92" t="s">
        <v>1355</v>
      </c>
      <c r="H629" s="95" t="s">
        <v>1427</v>
      </c>
    </row>
    <row r="630" ht="24.75" customHeight="1" spans="1:8">
      <c r="A630" s="11">
        <v>627</v>
      </c>
      <c r="B630" s="60">
        <v>27</v>
      </c>
      <c r="C630" s="93" t="s">
        <v>1428</v>
      </c>
      <c r="D630" s="34" t="s">
        <v>1429</v>
      </c>
      <c r="E630" s="58" t="s">
        <v>12</v>
      </c>
      <c r="F630" s="61" t="s">
        <v>1354</v>
      </c>
      <c r="G630" s="92" t="s">
        <v>1355</v>
      </c>
      <c r="H630" s="95" t="s">
        <v>1430</v>
      </c>
    </row>
    <row r="631" ht="24.75" customHeight="1" spans="1:8">
      <c r="A631" s="85">
        <v>628</v>
      </c>
      <c r="B631" s="60">
        <v>28</v>
      </c>
      <c r="C631" s="93" t="s">
        <v>1431</v>
      </c>
      <c r="D631" s="34" t="s">
        <v>1361</v>
      </c>
      <c r="E631" s="58" t="s">
        <v>12</v>
      </c>
      <c r="F631" s="61" t="s">
        <v>1354</v>
      </c>
      <c r="G631" s="92" t="s">
        <v>1355</v>
      </c>
      <c r="H631" s="95" t="s">
        <v>1432</v>
      </c>
    </row>
    <row r="632" ht="24.75" customHeight="1" spans="1:8">
      <c r="A632" s="11">
        <v>629</v>
      </c>
      <c r="B632" s="60">
        <v>29</v>
      </c>
      <c r="C632" s="93" t="s">
        <v>1433</v>
      </c>
      <c r="D632" s="34" t="s">
        <v>1434</v>
      </c>
      <c r="E632" s="58" t="s">
        <v>12</v>
      </c>
      <c r="F632" s="61" t="s">
        <v>1354</v>
      </c>
      <c r="G632" s="92" t="s">
        <v>1355</v>
      </c>
      <c r="H632" s="94" t="s">
        <v>1435</v>
      </c>
    </row>
    <row r="633" ht="24.75" customHeight="1" spans="1:8">
      <c r="A633" s="85">
        <v>630</v>
      </c>
      <c r="B633" s="60">
        <v>30</v>
      </c>
      <c r="C633" s="93" t="s">
        <v>1436</v>
      </c>
      <c r="D633" s="34" t="s">
        <v>1437</v>
      </c>
      <c r="E633" s="58" t="s">
        <v>12</v>
      </c>
      <c r="F633" s="61" t="s">
        <v>1354</v>
      </c>
      <c r="G633" s="92" t="s">
        <v>1355</v>
      </c>
      <c r="H633" s="94" t="s">
        <v>1438</v>
      </c>
    </row>
    <row r="634" ht="24.75" customHeight="1" spans="1:8">
      <c r="A634" s="11">
        <v>631</v>
      </c>
      <c r="B634" s="60">
        <v>31</v>
      </c>
      <c r="C634" s="93" t="s">
        <v>1439</v>
      </c>
      <c r="D634" s="34" t="s">
        <v>340</v>
      </c>
      <c r="E634" s="58" t="s">
        <v>12</v>
      </c>
      <c r="F634" s="61" t="s">
        <v>1354</v>
      </c>
      <c r="G634" s="92" t="s">
        <v>1355</v>
      </c>
      <c r="H634" s="94" t="s">
        <v>1440</v>
      </c>
    </row>
    <row r="635" ht="24.75" customHeight="1" spans="1:8">
      <c r="A635" s="85">
        <v>632</v>
      </c>
      <c r="B635" s="60">
        <v>32</v>
      </c>
      <c r="C635" s="93" t="s">
        <v>1441</v>
      </c>
      <c r="D635" s="34" t="s">
        <v>257</v>
      </c>
      <c r="E635" s="58" t="s">
        <v>12</v>
      </c>
      <c r="F635" s="61" t="s">
        <v>1354</v>
      </c>
      <c r="G635" s="92" t="s">
        <v>1355</v>
      </c>
      <c r="H635" s="94" t="s">
        <v>1442</v>
      </c>
    </row>
    <row r="636" ht="24.75" customHeight="1" spans="1:8">
      <c r="A636" s="11">
        <v>633</v>
      </c>
      <c r="B636" s="60">
        <v>33</v>
      </c>
      <c r="C636" s="93" t="s">
        <v>1443</v>
      </c>
      <c r="D636" s="34" t="s">
        <v>1444</v>
      </c>
      <c r="E636" s="58" t="s">
        <v>12</v>
      </c>
      <c r="F636" s="61" t="s">
        <v>1354</v>
      </c>
      <c r="G636" s="92" t="s">
        <v>1355</v>
      </c>
      <c r="H636" s="94" t="s">
        <v>1445</v>
      </c>
    </row>
    <row r="637" ht="24.75" customHeight="1" spans="1:8">
      <c r="A637" s="85">
        <v>634</v>
      </c>
      <c r="B637" s="60">
        <v>34</v>
      </c>
      <c r="C637" s="93" t="s">
        <v>1446</v>
      </c>
      <c r="D637" s="34" t="s">
        <v>1447</v>
      </c>
      <c r="E637" s="58" t="s">
        <v>12</v>
      </c>
      <c r="F637" s="61" t="s">
        <v>1354</v>
      </c>
      <c r="G637" s="92" t="s">
        <v>1355</v>
      </c>
      <c r="H637" s="94" t="s">
        <v>1448</v>
      </c>
    </row>
    <row r="638" ht="24.75" customHeight="1" spans="1:8">
      <c r="A638" s="11">
        <v>635</v>
      </c>
      <c r="B638" s="60">
        <v>35</v>
      </c>
      <c r="C638" s="93" t="s">
        <v>1449</v>
      </c>
      <c r="D638" s="34" t="s">
        <v>1450</v>
      </c>
      <c r="E638" s="58" t="s">
        <v>12</v>
      </c>
      <c r="F638" s="61" t="s">
        <v>1354</v>
      </c>
      <c r="G638" s="92" t="s">
        <v>1355</v>
      </c>
      <c r="H638" s="94" t="s">
        <v>1451</v>
      </c>
    </row>
    <row r="639" ht="24.75" customHeight="1" spans="1:8">
      <c r="A639" s="85">
        <v>636</v>
      </c>
      <c r="B639" s="60">
        <v>36</v>
      </c>
      <c r="C639" s="93" t="s">
        <v>1452</v>
      </c>
      <c r="D639" s="34" t="s">
        <v>1453</v>
      </c>
      <c r="E639" s="58" t="s">
        <v>12</v>
      </c>
      <c r="F639" s="61" t="s">
        <v>1354</v>
      </c>
      <c r="G639" s="92" t="s">
        <v>1355</v>
      </c>
      <c r="H639" s="94" t="s">
        <v>1454</v>
      </c>
    </row>
    <row r="640" ht="24.75" customHeight="1" spans="1:8">
      <c r="A640" s="11">
        <v>637</v>
      </c>
      <c r="B640" s="60">
        <v>37</v>
      </c>
      <c r="C640" s="93" t="s">
        <v>1455</v>
      </c>
      <c r="D640" s="34" t="s">
        <v>254</v>
      </c>
      <c r="E640" s="58" t="s">
        <v>12</v>
      </c>
      <c r="F640" s="61" t="s">
        <v>1354</v>
      </c>
      <c r="G640" s="92" t="s">
        <v>1355</v>
      </c>
      <c r="H640" s="94" t="s">
        <v>1456</v>
      </c>
    </row>
    <row r="641" ht="24.75" customHeight="1" spans="1:8">
      <c r="A641" s="85">
        <v>638</v>
      </c>
      <c r="B641" s="60">
        <v>38</v>
      </c>
      <c r="C641" s="93" t="s">
        <v>1457</v>
      </c>
      <c r="D641" s="34" t="s">
        <v>1458</v>
      </c>
      <c r="E641" s="58" t="s">
        <v>12</v>
      </c>
      <c r="F641" s="61" t="s">
        <v>1354</v>
      </c>
      <c r="G641" s="92" t="s">
        <v>1355</v>
      </c>
      <c r="H641" s="94" t="s">
        <v>1459</v>
      </c>
    </row>
    <row r="642" ht="24.75" customHeight="1" spans="1:8">
      <c r="A642" s="11">
        <v>639</v>
      </c>
      <c r="B642" s="60">
        <v>39</v>
      </c>
      <c r="C642" s="93" t="s">
        <v>1460</v>
      </c>
      <c r="D642" s="34" t="s">
        <v>317</v>
      </c>
      <c r="E642" s="58" t="s">
        <v>12</v>
      </c>
      <c r="F642" s="61" t="s">
        <v>1354</v>
      </c>
      <c r="G642" s="92" t="s">
        <v>1355</v>
      </c>
      <c r="H642" s="94" t="s">
        <v>341</v>
      </c>
    </row>
    <row r="643" ht="24.75" customHeight="1" spans="1:8">
      <c r="A643" s="85">
        <v>640</v>
      </c>
      <c r="B643" s="60">
        <v>40</v>
      </c>
      <c r="C643" s="98" t="s">
        <v>1461</v>
      </c>
      <c r="D643" s="34" t="s">
        <v>1462</v>
      </c>
      <c r="E643" s="58" t="s">
        <v>12</v>
      </c>
      <c r="F643" s="61" t="s">
        <v>1354</v>
      </c>
      <c r="G643" s="92" t="s">
        <v>1355</v>
      </c>
      <c r="H643" s="99" t="s">
        <v>1463</v>
      </c>
    </row>
    <row r="644" ht="24.75" customHeight="1" spans="1:8">
      <c r="A644" s="11">
        <v>641</v>
      </c>
      <c r="B644" s="60">
        <v>41</v>
      </c>
      <c r="C644" s="98" t="s">
        <v>1464</v>
      </c>
      <c r="D644" s="34" t="s">
        <v>1465</v>
      </c>
      <c r="E644" s="58" t="s">
        <v>12</v>
      </c>
      <c r="F644" s="61" t="s">
        <v>1354</v>
      </c>
      <c r="G644" s="92" t="s">
        <v>1355</v>
      </c>
      <c r="H644" s="99" t="s">
        <v>1466</v>
      </c>
    </row>
    <row r="645" ht="24.75" customHeight="1" spans="1:8">
      <c r="A645" s="85">
        <v>642</v>
      </c>
      <c r="B645" s="60">
        <v>42</v>
      </c>
      <c r="C645" s="98" t="s">
        <v>1467</v>
      </c>
      <c r="D645" s="34" t="s">
        <v>352</v>
      </c>
      <c r="E645" s="58" t="s">
        <v>12</v>
      </c>
      <c r="F645" s="61" t="s">
        <v>1354</v>
      </c>
      <c r="G645" s="92" t="s">
        <v>1355</v>
      </c>
      <c r="H645" s="99" t="s">
        <v>1468</v>
      </c>
    </row>
    <row r="646" ht="24.75" customHeight="1" spans="1:8">
      <c r="A646" s="11">
        <v>643</v>
      </c>
      <c r="B646" s="60">
        <v>43</v>
      </c>
      <c r="C646" s="98" t="s">
        <v>1469</v>
      </c>
      <c r="D646" s="34" t="s">
        <v>1470</v>
      </c>
      <c r="E646" s="58" t="s">
        <v>12</v>
      </c>
      <c r="F646" s="61" t="s">
        <v>1354</v>
      </c>
      <c r="G646" s="92" t="s">
        <v>1355</v>
      </c>
      <c r="H646" s="99" t="s">
        <v>1471</v>
      </c>
    </row>
    <row r="647" ht="24.75" customHeight="1" spans="1:8">
      <c r="A647" s="85">
        <v>644</v>
      </c>
      <c r="B647" s="60">
        <v>44</v>
      </c>
      <c r="C647" s="98" t="s">
        <v>1472</v>
      </c>
      <c r="D647" s="34" t="s">
        <v>1473</v>
      </c>
      <c r="E647" s="58" t="s">
        <v>12</v>
      </c>
      <c r="F647" s="61" t="s">
        <v>1354</v>
      </c>
      <c r="G647" s="92" t="s">
        <v>1355</v>
      </c>
      <c r="H647" s="99" t="s">
        <v>1474</v>
      </c>
    </row>
    <row r="648" ht="24.75" customHeight="1" spans="1:8">
      <c r="A648" s="11">
        <v>645</v>
      </c>
      <c r="B648" s="60">
        <v>45</v>
      </c>
      <c r="C648" s="98" t="s">
        <v>1475</v>
      </c>
      <c r="D648" s="34" t="s">
        <v>1476</v>
      </c>
      <c r="E648" s="58" t="s">
        <v>12</v>
      </c>
      <c r="F648" s="61" t="s">
        <v>1354</v>
      </c>
      <c r="G648" s="92" t="s">
        <v>1355</v>
      </c>
      <c r="H648" s="99" t="s">
        <v>1477</v>
      </c>
    </row>
    <row r="649" ht="24.75" customHeight="1" spans="1:8">
      <c r="A649" s="85">
        <v>646</v>
      </c>
      <c r="B649" s="60">
        <v>46</v>
      </c>
      <c r="C649" s="98" t="s">
        <v>1478</v>
      </c>
      <c r="D649" s="34" t="s">
        <v>1479</v>
      </c>
      <c r="E649" s="58" t="s">
        <v>12</v>
      </c>
      <c r="F649" s="61" t="s">
        <v>1354</v>
      </c>
      <c r="G649" s="92" t="s">
        <v>1355</v>
      </c>
      <c r="H649" s="99" t="s">
        <v>1480</v>
      </c>
    </row>
    <row r="650" ht="24.75" customHeight="1" spans="1:8">
      <c r="A650" s="11">
        <v>647</v>
      </c>
      <c r="B650" s="60">
        <v>47</v>
      </c>
      <c r="C650" s="98" t="s">
        <v>1481</v>
      </c>
      <c r="D650" s="34" t="s">
        <v>1482</v>
      </c>
      <c r="E650" s="58" t="s">
        <v>12</v>
      </c>
      <c r="F650" s="61" t="s">
        <v>1354</v>
      </c>
      <c r="G650" s="92" t="s">
        <v>1355</v>
      </c>
      <c r="H650" s="99" t="s">
        <v>1483</v>
      </c>
    </row>
    <row r="651" ht="24.75" customHeight="1" spans="1:8">
      <c r="A651" s="85">
        <v>648</v>
      </c>
      <c r="B651" s="60">
        <v>48</v>
      </c>
      <c r="C651" s="98" t="s">
        <v>1484</v>
      </c>
      <c r="D651" s="34" t="s">
        <v>314</v>
      </c>
      <c r="E651" s="58" t="s">
        <v>12</v>
      </c>
      <c r="F651" s="61" t="s">
        <v>1354</v>
      </c>
      <c r="G651" s="92" t="s">
        <v>1355</v>
      </c>
      <c r="H651" s="99" t="s">
        <v>1485</v>
      </c>
    </row>
    <row r="652" ht="24.75" customHeight="1" spans="1:8">
      <c r="A652" s="11">
        <v>649</v>
      </c>
      <c r="B652" s="60">
        <v>49</v>
      </c>
      <c r="C652" s="93" t="s">
        <v>1486</v>
      </c>
      <c r="D652" s="34" t="s">
        <v>1487</v>
      </c>
      <c r="E652" s="58" t="s">
        <v>12</v>
      </c>
      <c r="F652" s="61" t="s">
        <v>1354</v>
      </c>
      <c r="G652" s="92" t="s">
        <v>1355</v>
      </c>
      <c r="H652" s="99" t="s">
        <v>1488</v>
      </c>
    </row>
    <row r="653" ht="24.75" customHeight="1" spans="1:8">
      <c r="A653" s="85">
        <v>650</v>
      </c>
      <c r="B653" s="60">
        <v>50</v>
      </c>
      <c r="C653" s="93" t="s">
        <v>1489</v>
      </c>
      <c r="D653" s="34" t="s">
        <v>1490</v>
      </c>
      <c r="E653" s="58" t="s">
        <v>12</v>
      </c>
      <c r="F653" s="61" t="s">
        <v>1354</v>
      </c>
      <c r="G653" s="92" t="s">
        <v>1355</v>
      </c>
      <c r="H653" s="100" t="s">
        <v>1491</v>
      </c>
    </row>
    <row r="654" ht="24.75" customHeight="1" spans="1:8">
      <c r="A654" s="11">
        <v>651</v>
      </c>
      <c r="B654" s="11">
        <v>1401</v>
      </c>
      <c r="C654" s="101" t="s">
        <v>1492</v>
      </c>
      <c r="D654" s="34" t="s">
        <v>1493</v>
      </c>
      <c r="E654" s="11" t="s">
        <v>18</v>
      </c>
      <c r="F654" s="102" t="s">
        <v>382</v>
      </c>
      <c r="G654" s="92" t="s">
        <v>1494</v>
      </c>
      <c r="H654" s="103" t="s">
        <v>1495</v>
      </c>
    </row>
    <row r="655" ht="24.75" customHeight="1" spans="1:8">
      <c r="A655" s="85">
        <v>652</v>
      </c>
      <c r="B655" s="11">
        <v>2</v>
      </c>
      <c r="C655" s="101" t="s">
        <v>1496</v>
      </c>
      <c r="D655" s="34" t="s">
        <v>1497</v>
      </c>
      <c r="E655" s="11" t="s">
        <v>12</v>
      </c>
      <c r="F655" s="102" t="s">
        <v>382</v>
      </c>
      <c r="G655" s="92" t="s">
        <v>1494</v>
      </c>
      <c r="H655" s="103" t="s">
        <v>1495</v>
      </c>
    </row>
    <row r="656" ht="24.75" customHeight="1" spans="1:8">
      <c r="A656" s="11">
        <v>653</v>
      </c>
      <c r="B656" s="11">
        <v>3</v>
      </c>
      <c r="C656" s="101" t="s">
        <v>1498</v>
      </c>
      <c r="D656" s="34" t="s">
        <v>123</v>
      </c>
      <c r="E656" s="11" t="s">
        <v>18</v>
      </c>
      <c r="F656" s="102" t="s">
        <v>382</v>
      </c>
      <c r="G656" s="92" t="s">
        <v>1494</v>
      </c>
      <c r="H656" s="103" t="s">
        <v>1495</v>
      </c>
    </row>
    <row r="657" ht="24.75" customHeight="1" spans="1:8">
      <c r="A657" s="85">
        <v>654</v>
      </c>
      <c r="B657" s="11">
        <v>4</v>
      </c>
      <c r="C657" s="101" t="s">
        <v>1499</v>
      </c>
      <c r="D657" s="34" t="s">
        <v>1500</v>
      </c>
      <c r="E657" s="11" t="s">
        <v>18</v>
      </c>
      <c r="F657" s="102" t="s">
        <v>382</v>
      </c>
      <c r="G657" s="92" t="s">
        <v>1494</v>
      </c>
      <c r="H657" s="103" t="s">
        <v>1495</v>
      </c>
    </row>
    <row r="658" ht="24.75" customHeight="1" spans="1:8">
      <c r="A658" s="11">
        <v>655</v>
      </c>
      <c r="B658" s="11">
        <v>5</v>
      </c>
      <c r="C658" s="101" t="s">
        <v>1501</v>
      </c>
      <c r="D658" s="34" t="s">
        <v>176</v>
      </c>
      <c r="E658" s="11" t="s">
        <v>18</v>
      </c>
      <c r="F658" s="102" t="s">
        <v>382</v>
      </c>
      <c r="G658" s="92" t="s">
        <v>1494</v>
      </c>
      <c r="H658" s="103" t="s">
        <v>1502</v>
      </c>
    </row>
    <row r="659" ht="24.75" customHeight="1" spans="1:8">
      <c r="A659" s="85">
        <v>656</v>
      </c>
      <c r="B659" s="11">
        <v>6</v>
      </c>
      <c r="C659" s="101" t="s">
        <v>1503</v>
      </c>
      <c r="D659" s="34" t="s">
        <v>1504</v>
      </c>
      <c r="E659" s="11" t="s">
        <v>18</v>
      </c>
      <c r="F659" s="102" t="s">
        <v>382</v>
      </c>
      <c r="G659" s="92" t="s">
        <v>1494</v>
      </c>
      <c r="H659" s="103" t="s">
        <v>1495</v>
      </c>
    </row>
    <row r="660" ht="24.75" customHeight="1" spans="1:8">
      <c r="A660" s="11">
        <v>657</v>
      </c>
      <c r="B660" s="11">
        <v>7</v>
      </c>
      <c r="C660" s="101" t="s">
        <v>1505</v>
      </c>
      <c r="D660" s="34" t="s">
        <v>1506</v>
      </c>
      <c r="E660" s="11" t="s">
        <v>18</v>
      </c>
      <c r="F660" s="102" t="s">
        <v>382</v>
      </c>
      <c r="G660" s="92" t="s">
        <v>1494</v>
      </c>
      <c r="H660" s="103" t="s">
        <v>1495</v>
      </c>
    </row>
    <row r="661" ht="24.75" customHeight="1" spans="1:8">
      <c r="A661" s="85">
        <v>658</v>
      </c>
      <c r="B661" s="11">
        <v>8</v>
      </c>
      <c r="C661" s="101" t="s">
        <v>1507</v>
      </c>
      <c r="D661" s="34" t="s">
        <v>1508</v>
      </c>
      <c r="E661" s="11" t="s">
        <v>12</v>
      </c>
      <c r="F661" s="102" t="s">
        <v>382</v>
      </c>
      <c r="G661" s="92" t="s">
        <v>1494</v>
      </c>
      <c r="H661" s="103" t="s">
        <v>1495</v>
      </c>
    </row>
    <row r="662" ht="24.75" customHeight="1" spans="1:8">
      <c r="A662" s="11">
        <v>659</v>
      </c>
      <c r="B662" s="11">
        <v>9</v>
      </c>
      <c r="C662" s="104" t="s">
        <v>1509</v>
      </c>
      <c r="D662" s="34" t="s">
        <v>1510</v>
      </c>
      <c r="E662" s="11" t="s">
        <v>18</v>
      </c>
      <c r="F662" s="102" t="s">
        <v>382</v>
      </c>
      <c r="G662" s="92" t="s">
        <v>1494</v>
      </c>
      <c r="H662" s="103" t="s">
        <v>1495</v>
      </c>
    </row>
    <row r="663" ht="24.75" customHeight="1" spans="1:8">
      <c r="A663" s="85">
        <v>660</v>
      </c>
      <c r="B663" s="11">
        <v>10</v>
      </c>
      <c r="C663" s="104" t="s">
        <v>1511</v>
      </c>
      <c r="D663" s="34" t="s">
        <v>1512</v>
      </c>
      <c r="E663" s="11" t="s">
        <v>18</v>
      </c>
      <c r="F663" s="102" t="s">
        <v>382</v>
      </c>
      <c r="G663" s="92" t="s">
        <v>1494</v>
      </c>
      <c r="H663" s="103" t="s">
        <v>1495</v>
      </c>
    </row>
    <row r="664" ht="24.75" customHeight="1" spans="1:8">
      <c r="A664" s="11">
        <v>661</v>
      </c>
      <c r="B664" s="11">
        <v>11</v>
      </c>
      <c r="C664" s="104" t="s">
        <v>1513</v>
      </c>
      <c r="D664" s="34" t="s">
        <v>1514</v>
      </c>
      <c r="E664" s="11" t="s">
        <v>18</v>
      </c>
      <c r="F664" s="102" t="s">
        <v>382</v>
      </c>
      <c r="G664" s="92" t="s">
        <v>1494</v>
      </c>
      <c r="H664" s="103" t="s">
        <v>1495</v>
      </c>
    </row>
    <row r="665" ht="24.75" customHeight="1" spans="1:8">
      <c r="A665" s="85">
        <v>662</v>
      </c>
      <c r="B665" s="11">
        <v>12</v>
      </c>
      <c r="C665" s="104" t="s">
        <v>1515</v>
      </c>
      <c r="D665" s="34" t="s">
        <v>1516</v>
      </c>
      <c r="E665" s="11" t="s">
        <v>18</v>
      </c>
      <c r="F665" s="102" t="s">
        <v>382</v>
      </c>
      <c r="G665" s="92" t="s">
        <v>1494</v>
      </c>
      <c r="H665" s="103" t="s">
        <v>1495</v>
      </c>
    </row>
    <row r="666" ht="24.75" customHeight="1" spans="1:8">
      <c r="A666" s="11">
        <v>663</v>
      </c>
      <c r="B666" s="11">
        <v>13</v>
      </c>
      <c r="C666" s="104" t="s">
        <v>1517</v>
      </c>
      <c r="D666" s="34" t="s">
        <v>1518</v>
      </c>
      <c r="E666" s="11" t="s">
        <v>18</v>
      </c>
      <c r="F666" s="102" t="s">
        <v>382</v>
      </c>
      <c r="G666" s="92" t="s">
        <v>1494</v>
      </c>
      <c r="H666" s="103" t="s">
        <v>1495</v>
      </c>
    </row>
    <row r="667" ht="24.75" customHeight="1" spans="1:8">
      <c r="A667" s="85">
        <v>664</v>
      </c>
      <c r="B667" s="11">
        <v>14</v>
      </c>
      <c r="C667" s="101" t="s">
        <v>1519</v>
      </c>
      <c r="D667" s="34" t="s">
        <v>1520</v>
      </c>
      <c r="E667" s="11" t="s">
        <v>18</v>
      </c>
      <c r="F667" s="102" t="s">
        <v>382</v>
      </c>
      <c r="G667" s="92" t="s">
        <v>1494</v>
      </c>
      <c r="H667" s="103" t="s">
        <v>1495</v>
      </c>
    </row>
    <row r="668" ht="24.75" customHeight="1" spans="1:8">
      <c r="A668" s="11">
        <v>665</v>
      </c>
      <c r="B668" s="11">
        <v>15</v>
      </c>
      <c r="C668" s="101" t="s">
        <v>1521</v>
      </c>
      <c r="D668" s="34" t="s">
        <v>1518</v>
      </c>
      <c r="E668" s="11" t="s">
        <v>18</v>
      </c>
      <c r="F668" s="102" t="s">
        <v>382</v>
      </c>
      <c r="G668" s="92" t="s">
        <v>1494</v>
      </c>
      <c r="H668" s="103" t="s">
        <v>1495</v>
      </c>
    </row>
    <row r="669" ht="24.75" customHeight="1" spans="1:8">
      <c r="A669" s="85">
        <v>666</v>
      </c>
      <c r="B669" s="11">
        <v>16</v>
      </c>
      <c r="C669" s="101" t="s">
        <v>1522</v>
      </c>
      <c r="D669" s="34" t="s">
        <v>1523</v>
      </c>
      <c r="E669" s="11" t="s">
        <v>18</v>
      </c>
      <c r="F669" s="102" t="s">
        <v>382</v>
      </c>
      <c r="G669" s="92" t="s">
        <v>1494</v>
      </c>
      <c r="H669" s="103" t="s">
        <v>1495</v>
      </c>
    </row>
    <row r="670" ht="24.75" customHeight="1" spans="1:8">
      <c r="A670" s="11">
        <v>667</v>
      </c>
      <c r="B670" s="11">
        <v>17</v>
      </c>
      <c r="C670" s="101" t="s">
        <v>1524</v>
      </c>
      <c r="D670" s="34" t="s">
        <v>1525</v>
      </c>
      <c r="E670" s="11" t="s">
        <v>18</v>
      </c>
      <c r="F670" s="102" t="s">
        <v>382</v>
      </c>
      <c r="G670" s="92" t="s">
        <v>1494</v>
      </c>
      <c r="H670" s="103" t="s">
        <v>1495</v>
      </c>
    </row>
    <row r="671" ht="24.75" customHeight="1" spans="1:8">
      <c r="A671" s="85">
        <v>668</v>
      </c>
      <c r="B671" s="11">
        <v>18</v>
      </c>
      <c r="C671" s="101" t="s">
        <v>1526</v>
      </c>
      <c r="D671" s="34" t="s">
        <v>1527</v>
      </c>
      <c r="E671" s="11" t="s">
        <v>18</v>
      </c>
      <c r="F671" s="102" t="s">
        <v>382</v>
      </c>
      <c r="G671" s="92" t="s">
        <v>1494</v>
      </c>
      <c r="H671" s="103" t="s">
        <v>1495</v>
      </c>
    </row>
    <row r="672" ht="24.75" customHeight="1" spans="1:8">
      <c r="A672" s="11">
        <v>669</v>
      </c>
      <c r="B672" s="11">
        <v>19</v>
      </c>
      <c r="C672" s="101" t="s">
        <v>1528</v>
      </c>
      <c r="D672" s="34" t="s">
        <v>1529</v>
      </c>
      <c r="E672" s="11" t="s">
        <v>18</v>
      </c>
      <c r="F672" s="102" t="s">
        <v>382</v>
      </c>
      <c r="G672" s="92" t="s">
        <v>1494</v>
      </c>
      <c r="H672" s="103" t="s">
        <v>1495</v>
      </c>
    </row>
    <row r="673" ht="24.75" customHeight="1" spans="1:8">
      <c r="A673" s="85">
        <v>670</v>
      </c>
      <c r="B673" s="11">
        <v>20</v>
      </c>
      <c r="C673" s="101" t="s">
        <v>1530</v>
      </c>
      <c r="D673" s="34" t="s">
        <v>1510</v>
      </c>
      <c r="E673" s="11" t="s">
        <v>18</v>
      </c>
      <c r="F673" s="102" t="s">
        <v>382</v>
      </c>
      <c r="G673" s="92" t="s">
        <v>1494</v>
      </c>
      <c r="H673" s="103" t="s">
        <v>1495</v>
      </c>
    </row>
    <row r="674" ht="24.75" customHeight="1" spans="1:8">
      <c r="A674" s="11">
        <v>671</v>
      </c>
      <c r="B674" s="11">
        <v>21</v>
      </c>
      <c r="C674" s="101" t="s">
        <v>1531</v>
      </c>
      <c r="D674" s="34" t="s">
        <v>1532</v>
      </c>
      <c r="E674" s="11" t="s">
        <v>18</v>
      </c>
      <c r="F674" s="102" t="s">
        <v>382</v>
      </c>
      <c r="G674" s="92" t="s">
        <v>1494</v>
      </c>
      <c r="H674" s="103" t="s">
        <v>1495</v>
      </c>
    </row>
    <row r="675" ht="24.75" customHeight="1" spans="1:8">
      <c r="A675" s="85">
        <v>672</v>
      </c>
      <c r="B675" s="11">
        <v>22</v>
      </c>
      <c r="C675" s="101" t="s">
        <v>1533</v>
      </c>
      <c r="D675" s="34" t="s">
        <v>1534</v>
      </c>
      <c r="E675" s="11" t="s">
        <v>18</v>
      </c>
      <c r="F675" s="102" t="s">
        <v>382</v>
      </c>
      <c r="G675" s="92" t="s">
        <v>1494</v>
      </c>
      <c r="H675" s="103" t="s">
        <v>1495</v>
      </c>
    </row>
    <row r="676" ht="24.75" customHeight="1" spans="1:8">
      <c r="A676" s="11">
        <v>673</v>
      </c>
      <c r="B676" s="11">
        <v>23</v>
      </c>
      <c r="C676" s="101" t="s">
        <v>1535</v>
      </c>
      <c r="D676" s="34" t="s">
        <v>1536</v>
      </c>
      <c r="E676" s="11" t="s">
        <v>18</v>
      </c>
      <c r="F676" s="102" t="s">
        <v>382</v>
      </c>
      <c r="G676" s="92" t="s">
        <v>1494</v>
      </c>
      <c r="H676" s="103" t="s">
        <v>1495</v>
      </c>
    </row>
    <row r="677" ht="24.75" customHeight="1" spans="1:8">
      <c r="A677" s="85">
        <v>674</v>
      </c>
      <c r="B677" s="11">
        <v>24</v>
      </c>
      <c r="C677" s="101" t="s">
        <v>1537</v>
      </c>
      <c r="D677" s="34" t="s">
        <v>1520</v>
      </c>
      <c r="E677" s="11" t="s">
        <v>18</v>
      </c>
      <c r="F677" s="102" t="s">
        <v>382</v>
      </c>
      <c r="G677" s="92" t="s">
        <v>1494</v>
      </c>
      <c r="H677" s="103" t="s">
        <v>1495</v>
      </c>
    </row>
    <row r="678" ht="24.75" customHeight="1" spans="1:8">
      <c r="A678" s="11">
        <v>675</v>
      </c>
      <c r="B678" s="11">
        <v>25</v>
      </c>
      <c r="C678" s="101" t="s">
        <v>1538</v>
      </c>
      <c r="D678" s="34" t="s">
        <v>1518</v>
      </c>
      <c r="E678" s="11" t="s">
        <v>18</v>
      </c>
      <c r="F678" s="102" t="s">
        <v>382</v>
      </c>
      <c r="G678" s="92" t="s">
        <v>1494</v>
      </c>
      <c r="H678" s="103" t="s">
        <v>1495</v>
      </c>
    </row>
    <row r="679" ht="24.75" customHeight="1" spans="1:8">
      <c r="A679" s="85">
        <v>676</v>
      </c>
      <c r="B679" s="11">
        <v>26</v>
      </c>
      <c r="C679" s="101" t="s">
        <v>1539</v>
      </c>
      <c r="D679" s="34" t="s">
        <v>1540</v>
      </c>
      <c r="E679" s="11" t="s">
        <v>18</v>
      </c>
      <c r="F679" s="102" t="s">
        <v>382</v>
      </c>
      <c r="G679" s="92" t="s">
        <v>1494</v>
      </c>
      <c r="H679" s="103" t="s">
        <v>1495</v>
      </c>
    </row>
    <row r="680" ht="24.75" customHeight="1" spans="1:8">
      <c r="A680" s="11">
        <v>677</v>
      </c>
      <c r="B680" s="11">
        <v>27</v>
      </c>
      <c r="C680" s="101" t="s">
        <v>1541</v>
      </c>
      <c r="D680" s="34" t="s">
        <v>1542</v>
      </c>
      <c r="E680" s="11" t="s">
        <v>18</v>
      </c>
      <c r="F680" s="102" t="s">
        <v>382</v>
      </c>
      <c r="G680" s="92" t="s">
        <v>1494</v>
      </c>
      <c r="H680" s="103" t="s">
        <v>1495</v>
      </c>
    </row>
    <row r="681" ht="24.75" customHeight="1" spans="1:8">
      <c r="A681" s="85">
        <v>678</v>
      </c>
      <c r="B681" s="11">
        <v>28</v>
      </c>
      <c r="C681" s="101" t="s">
        <v>1543</v>
      </c>
      <c r="D681" s="34" t="s">
        <v>1544</v>
      </c>
      <c r="E681" s="11" t="s">
        <v>18</v>
      </c>
      <c r="F681" s="102" t="s">
        <v>382</v>
      </c>
      <c r="G681" s="92" t="s">
        <v>1494</v>
      </c>
      <c r="H681" s="103" t="s">
        <v>1495</v>
      </c>
    </row>
    <row r="682" ht="24.75" customHeight="1" spans="1:8">
      <c r="A682" s="11">
        <v>679</v>
      </c>
      <c r="B682" s="11">
        <v>29</v>
      </c>
      <c r="C682" s="101" t="s">
        <v>1545</v>
      </c>
      <c r="D682" s="34" t="s">
        <v>1532</v>
      </c>
      <c r="E682" s="11" t="s">
        <v>18</v>
      </c>
      <c r="F682" s="102" t="s">
        <v>382</v>
      </c>
      <c r="G682" s="92" t="s">
        <v>1494</v>
      </c>
      <c r="H682" s="103" t="s">
        <v>1495</v>
      </c>
    </row>
    <row r="683" ht="24.75" customHeight="1" spans="1:8">
      <c r="A683" s="85">
        <v>680</v>
      </c>
      <c r="B683" s="11">
        <v>30</v>
      </c>
      <c r="C683" s="101" t="s">
        <v>1546</v>
      </c>
      <c r="D683" s="34" t="s">
        <v>1547</v>
      </c>
      <c r="E683" s="11" t="s">
        <v>18</v>
      </c>
      <c r="F683" s="102" t="s">
        <v>382</v>
      </c>
      <c r="G683" s="92" t="s">
        <v>1494</v>
      </c>
      <c r="H683" s="103" t="s">
        <v>1495</v>
      </c>
    </row>
    <row r="684" ht="24.75" customHeight="1" spans="1:8">
      <c r="A684" s="11">
        <v>681</v>
      </c>
      <c r="B684" s="11">
        <v>31</v>
      </c>
      <c r="C684" s="101" t="s">
        <v>1548</v>
      </c>
      <c r="D684" s="34" t="s">
        <v>1549</v>
      </c>
      <c r="E684" s="11" t="s">
        <v>18</v>
      </c>
      <c r="F684" s="102" t="s">
        <v>382</v>
      </c>
      <c r="G684" s="92" t="s">
        <v>1494</v>
      </c>
      <c r="H684" s="103" t="s">
        <v>1495</v>
      </c>
    </row>
    <row r="685" ht="24.75" customHeight="1" spans="1:8">
      <c r="A685" s="85">
        <v>682</v>
      </c>
      <c r="B685" s="11">
        <v>32</v>
      </c>
      <c r="C685" s="104" t="s">
        <v>1550</v>
      </c>
      <c r="D685" s="34" t="s">
        <v>1544</v>
      </c>
      <c r="E685" s="11" t="s">
        <v>18</v>
      </c>
      <c r="F685" s="102" t="s">
        <v>382</v>
      </c>
      <c r="G685" s="92" t="s">
        <v>1494</v>
      </c>
      <c r="H685" s="103" t="s">
        <v>1495</v>
      </c>
    </row>
    <row r="686" ht="24.75" customHeight="1" spans="1:8">
      <c r="A686" s="11">
        <v>683</v>
      </c>
      <c r="B686" s="11">
        <v>33</v>
      </c>
      <c r="C686" s="101" t="s">
        <v>1551</v>
      </c>
      <c r="D686" s="34" t="s">
        <v>1552</v>
      </c>
      <c r="E686" s="11" t="s">
        <v>18</v>
      </c>
      <c r="F686" s="102" t="s">
        <v>382</v>
      </c>
      <c r="G686" s="92" t="s">
        <v>1494</v>
      </c>
      <c r="H686" s="103" t="s">
        <v>1495</v>
      </c>
    </row>
    <row r="687" ht="24.75" customHeight="1" spans="1:8">
      <c r="A687" s="85">
        <v>684</v>
      </c>
      <c r="B687" s="11">
        <v>34</v>
      </c>
      <c r="C687" s="101" t="s">
        <v>1553</v>
      </c>
      <c r="D687" s="34" t="s">
        <v>1554</v>
      </c>
      <c r="E687" s="11" t="s">
        <v>18</v>
      </c>
      <c r="F687" s="102" t="s">
        <v>382</v>
      </c>
      <c r="G687" s="92" t="s">
        <v>1494</v>
      </c>
      <c r="H687" s="103" t="s">
        <v>1495</v>
      </c>
    </row>
    <row r="688" ht="24.75" customHeight="1" spans="1:8">
      <c r="A688" s="11">
        <v>685</v>
      </c>
      <c r="B688" s="11">
        <v>35</v>
      </c>
      <c r="C688" s="101" t="s">
        <v>1555</v>
      </c>
      <c r="D688" s="34" t="s">
        <v>1514</v>
      </c>
      <c r="E688" s="11" t="s">
        <v>18</v>
      </c>
      <c r="F688" s="102" t="s">
        <v>382</v>
      </c>
      <c r="G688" s="92" t="s">
        <v>1494</v>
      </c>
      <c r="H688" s="103" t="s">
        <v>1495</v>
      </c>
    </row>
    <row r="689" ht="24.75" customHeight="1" spans="1:8">
      <c r="A689" s="85">
        <v>686</v>
      </c>
      <c r="B689" s="11">
        <v>36</v>
      </c>
      <c r="C689" s="101" t="s">
        <v>1556</v>
      </c>
      <c r="D689" s="34" t="s">
        <v>1536</v>
      </c>
      <c r="E689" s="11" t="s">
        <v>12</v>
      </c>
      <c r="F689" s="102" t="s">
        <v>382</v>
      </c>
      <c r="G689" s="92" t="s">
        <v>1494</v>
      </c>
      <c r="H689" s="103" t="s">
        <v>1495</v>
      </c>
    </row>
    <row r="690" ht="24.75" customHeight="1" spans="1:8">
      <c r="A690" s="11">
        <v>687</v>
      </c>
      <c r="B690" s="11">
        <v>37</v>
      </c>
      <c r="C690" s="101" t="s">
        <v>1557</v>
      </c>
      <c r="D690" s="34" t="s">
        <v>1532</v>
      </c>
      <c r="E690" s="11" t="s">
        <v>18</v>
      </c>
      <c r="F690" s="102" t="s">
        <v>382</v>
      </c>
      <c r="G690" s="92" t="s">
        <v>1494</v>
      </c>
      <c r="H690" s="103" t="s">
        <v>1495</v>
      </c>
    </row>
    <row r="691" ht="24.75" customHeight="1" spans="1:8">
      <c r="A691" s="85">
        <v>688</v>
      </c>
      <c r="B691" s="11">
        <v>38</v>
      </c>
      <c r="C691" s="101" t="s">
        <v>1558</v>
      </c>
      <c r="D691" s="34" t="s">
        <v>1559</v>
      </c>
      <c r="E691" s="11" t="s">
        <v>18</v>
      </c>
      <c r="F691" s="102" t="s">
        <v>382</v>
      </c>
      <c r="G691" s="92" t="s">
        <v>1494</v>
      </c>
      <c r="H691" s="103" t="s">
        <v>1495</v>
      </c>
    </row>
    <row r="692" ht="24.75" customHeight="1" spans="1:8">
      <c r="A692" s="11">
        <v>689</v>
      </c>
      <c r="B692" s="11">
        <v>39</v>
      </c>
      <c r="C692" s="101" t="s">
        <v>1560</v>
      </c>
      <c r="D692" s="34" t="s">
        <v>1561</v>
      </c>
      <c r="E692" s="11" t="s">
        <v>18</v>
      </c>
      <c r="F692" s="102" t="s">
        <v>382</v>
      </c>
      <c r="G692" s="92" t="s">
        <v>1494</v>
      </c>
      <c r="H692" s="103" t="s">
        <v>1495</v>
      </c>
    </row>
    <row r="693" ht="24.75" customHeight="1" spans="1:8">
      <c r="A693" s="85">
        <v>690</v>
      </c>
      <c r="B693" s="11">
        <v>40</v>
      </c>
      <c r="C693" s="101" t="s">
        <v>1562</v>
      </c>
      <c r="D693" s="34" t="s">
        <v>1563</v>
      </c>
      <c r="E693" s="11" t="s">
        <v>18</v>
      </c>
      <c r="F693" s="102" t="s">
        <v>382</v>
      </c>
      <c r="G693" s="92" t="s">
        <v>1494</v>
      </c>
      <c r="H693" s="103" t="s">
        <v>1495</v>
      </c>
    </row>
    <row r="694" ht="24.75" customHeight="1" spans="1:8">
      <c r="A694" s="11">
        <v>691</v>
      </c>
      <c r="B694" s="11">
        <v>41</v>
      </c>
      <c r="C694" s="104" t="s">
        <v>1564</v>
      </c>
      <c r="D694" s="34" t="s">
        <v>1559</v>
      </c>
      <c r="E694" s="11" t="s">
        <v>18</v>
      </c>
      <c r="F694" s="102" t="s">
        <v>382</v>
      </c>
      <c r="G694" s="92" t="s">
        <v>1494</v>
      </c>
      <c r="H694" s="103" t="s">
        <v>1495</v>
      </c>
    </row>
    <row r="695" ht="24.75" customHeight="1" spans="1:8">
      <c r="A695" s="85">
        <v>692</v>
      </c>
      <c r="B695" s="11">
        <v>42</v>
      </c>
      <c r="C695" s="104" t="s">
        <v>1565</v>
      </c>
      <c r="D695" s="34" t="s">
        <v>1532</v>
      </c>
      <c r="E695" s="11" t="s">
        <v>18</v>
      </c>
      <c r="F695" s="102" t="s">
        <v>382</v>
      </c>
      <c r="G695" s="92" t="s">
        <v>1494</v>
      </c>
      <c r="H695" s="103" t="s">
        <v>1495</v>
      </c>
    </row>
    <row r="696" ht="24.75" customHeight="1" spans="1:8">
      <c r="A696" s="11">
        <v>693</v>
      </c>
      <c r="B696" s="11">
        <v>43</v>
      </c>
      <c r="C696" s="104" t="s">
        <v>1566</v>
      </c>
      <c r="D696" s="34" t="s">
        <v>1567</v>
      </c>
      <c r="E696" s="11" t="s">
        <v>18</v>
      </c>
      <c r="F696" s="102" t="s">
        <v>382</v>
      </c>
      <c r="G696" s="92" t="s">
        <v>1494</v>
      </c>
      <c r="H696" s="103" t="s">
        <v>1495</v>
      </c>
    </row>
    <row r="697" ht="24.75" customHeight="1" spans="1:8">
      <c r="A697" s="85">
        <v>694</v>
      </c>
      <c r="B697" s="11">
        <v>44</v>
      </c>
      <c r="C697" s="104" t="s">
        <v>1568</v>
      </c>
      <c r="D697" s="34" t="s">
        <v>1523</v>
      </c>
      <c r="E697" s="11" t="s">
        <v>18</v>
      </c>
      <c r="F697" s="102" t="s">
        <v>382</v>
      </c>
      <c r="G697" s="92" t="s">
        <v>1494</v>
      </c>
      <c r="H697" s="103" t="s">
        <v>1495</v>
      </c>
    </row>
    <row r="698" ht="24.75" customHeight="1" spans="1:8">
      <c r="A698" s="11">
        <v>695</v>
      </c>
      <c r="B698" s="11">
        <v>45</v>
      </c>
      <c r="C698" s="104" t="s">
        <v>1569</v>
      </c>
      <c r="D698" s="34" t="s">
        <v>1520</v>
      </c>
      <c r="E698" s="11" t="s">
        <v>18</v>
      </c>
      <c r="F698" s="102" t="s">
        <v>382</v>
      </c>
      <c r="G698" s="92" t="s">
        <v>1494</v>
      </c>
      <c r="H698" s="103" t="s">
        <v>1495</v>
      </c>
    </row>
    <row r="699" ht="24.75" customHeight="1" spans="1:8">
      <c r="A699" s="85">
        <v>696</v>
      </c>
      <c r="B699" s="11">
        <v>46</v>
      </c>
      <c r="C699" s="104" t="s">
        <v>1570</v>
      </c>
      <c r="D699" s="34" t="s">
        <v>1212</v>
      </c>
      <c r="E699" s="11" t="s">
        <v>18</v>
      </c>
      <c r="F699" s="102" t="s">
        <v>382</v>
      </c>
      <c r="G699" s="92" t="s">
        <v>1494</v>
      </c>
      <c r="H699" s="103" t="s">
        <v>1495</v>
      </c>
    </row>
    <row r="700" ht="24.75" customHeight="1" spans="1:8">
      <c r="A700" s="11">
        <v>697</v>
      </c>
      <c r="B700" s="11">
        <v>47</v>
      </c>
      <c r="C700" s="104" t="s">
        <v>1571</v>
      </c>
      <c r="D700" s="34" t="s">
        <v>1532</v>
      </c>
      <c r="E700" s="11" t="s">
        <v>18</v>
      </c>
      <c r="F700" s="102" t="s">
        <v>382</v>
      </c>
      <c r="G700" s="92" t="s">
        <v>1494</v>
      </c>
      <c r="H700" s="103" t="s">
        <v>1495</v>
      </c>
    </row>
    <row r="701" ht="24.75" customHeight="1" spans="1:8">
      <c r="A701" s="85">
        <v>698</v>
      </c>
      <c r="B701" s="11">
        <v>48</v>
      </c>
      <c r="C701" s="104" t="s">
        <v>1572</v>
      </c>
      <c r="D701" s="34" t="s">
        <v>1573</v>
      </c>
      <c r="E701" s="11" t="s">
        <v>18</v>
      </c>
      <c r="F701" s="102" t="s">
        <v>382</v>
      </c>
      <c r="G701" s="92" t="s">
        <v>1494</v>
      </c>
      <c r="H701" s="103" t="s">
        <v>1495</v>
      </c>
    </row>
    <row r="702" ht="24.75" customHeight="1" spans="1:8">
      <c r="A702" s="11">
        <v>699</v>
      </c>
      <c r="B702" s="11">
        <v>49</v>
      </c>
      <c r="C702" s="104" t="s">
        <v>1574</v>
      </c>
      <c r="D702" s="34" t="s">
        <v>1514</v>
      </c>
      <c r="E702" s="11" t="s">
        <v>18</v>
      </c>
      <c r="F702" s="102" t="s">
        <v>382</v>
      </c>
      <c r="G702" s="92" t="s">
        <v>1494</v>
      </c>
      <c r="H702" s="103" t="s">
        <v>1495</v>
      </c>
    </row>
    <row r="703" ht="24.75" customHeight="1" spans="1:8">
      <c r="A703" s="85">
        <v>700</v>
      </c>
      <c r="B703" s="11">
        <v>50</v>
      </c>
      <c r="C703" s="105" t="s">
        <v>1575</v>
      </c>
      <c r="D703" s="34" t="s">
        <v>1529</v>
      </c>
      <c r="E703" s="11" t="s">
        <v>18</v>
      </c>
      <c r="F703" s="102" t="s">
        <v>382</v>
      </c>
      <c r="G703" s="92" t="s">
        <v>1494</v>
      </c>
      <c r="H703" s="103" t="s">
        <v>1495</v>
      </c>
    </row>
    <row r="704" ht="24.75" customHeight="1" spans="1:8">
      <c r="A704" s="11">
        <v>701</v>
      </c>
      <c r="B704" s="11">
        <v>1501</v>
      </c>
      <c r="C704" s="11" t="s">
        <v>1576</v>
      </c>
      <c r="D704" s="34" t="s">
        <v>1577</v>
      </c>
      <c r="E704" s="11" t="s">
        <v>18</v>
      </c>
      <c r="F704" s="12" t="s">
        <v>382</v>
      </c>
      <c r="G704" s="92" t="s">
        <v>1578</v>
      </c>
      <c r="H704" s="36" t="s">
        <v>1579</v>
      </c>
    </row>
    <row r="705" ht="24.75" customHeight="1" spans="1:8">
      <c r="A705" s="85">
        <v>702</v>
      </c>
      <c r="B705" s="11">
        <v>2</v>
      </c>
      <c r="C705" s="11" t="s">
        <v>1580</v>
      </c>
      <c r="D705" s="34" t="s">
        <v>1581</v>
      </c>
      <c r="E705" s="11" t="s">
        <v>18</v>
      </c>
      <c r="F705" s="12" t="s">
        <v>382</v>
      </c>
      <c r="G705" s="92" t="s">
        <v>1578</v>
      </c>
      <c r="H705" s="36" t="s">
        <v>1579</v>
      </c>
    </row>
    <row r="706" ht="24.75" customHeight="1" spans="1:8">
      <c r="A706" s="11">
        <v>703</v>
      </c>
      <c r="B706" s="11">
        <v>3</v>
      </c>
      <c r="C706" s="11" t="s">
        <v>1582</v>
      </c>
      <c r="D706" s="34" t="s">
        <v>1583</v>
      </c>
      <c r="E706" s="11" t="s">
        <v>18</v>
      </c>
      <c r="F706" s="12" t="s">
        <v>382</v>
      </c>
      <c r="G706" s="92" t="s">
        <v>1578</v>
      </c>
      <c r="H706" s="36" t="s">
        <v>1579</v>
      </c>
    </row>
    <row r="707" ht="24.75" customHeight="1" spans="1:8">
      <c r="A707" s="85">
        <v>704</v>
      </c>
      <c r="B707" s="11">
        <v>4</v>
      </c>
      <c r="C707" s="11" t="s">
        <v>1584</v>
      </c>
      <c r="D707" s="34" t="s">
        <v>88</v>
      </c>
      <c r="E707" s="11" t="s">
        <v>12</v>
      </c>
      <c r="F707" s="12" t="s">
        <v>382</v>
      </c>
      <c r="G707" s="92" t="s">
        <v>1578</v>
      </c>
      <c r="H707" s="36" t="s">
        <v>1579</v>
      </c>
    </row>
    <row r="708" ht="24.75" customHeight="1" spans="1:8">
      <c r="A708" s="11">
        <v>705</v>
      </c>
      <c r="B708" s="11">
        <v>5</v>
      </c>
      <c r="C708" s="11" t="s">
        <v>1585</v>
      </c>
      <c r="D708" s="34" t="s">
        <v>1586</v>
      </c>
      <c r="E708" s="11" t="s">
        <v>210</v>
      </c>
      <c r="F708" s="12" t="s">
        <v>382</v>
      </c>
      <c r="G708" s="92" t="s">
        <v>1578</v>
      </c>
      <c r="H708" s="36" t="s">
        <v>1579</v>
      </c>
    </row>
    <row r="709" ht="24.75" customHeight="1" spans="1:8">
      <c r="A709" s="85">
        <v>706</v>
      </c>
      <c r="B709" s="11">
        <v>6</v>
      </c>
      <c r="C709" s="11" t="s">
        <v>1587</v>
      </c>
      <c r="D709" s="34" t="s">
        <v>1588</v>
      </c>
      <c r="E709" s="11" t="s">
        <v>18</v>
      </c>
      <c r="F709" s="12" t="s">
        <v>382</v>
      </c>
      <c r="G709" s="92" t="s">
        <v>1578</v>
      </c>
      <c r="H709" s="36" t="s">
        <v>1589</v>
      </c>
    </row>
    <row r="710" ht="24.75" customHeight="1" spans="1:8">
      <c r="A710" s="11">
        <v>707</v>
      </c>
      <c r="B710" s="11">
        <v>7</v>
      </c>
      <c r="C710" s="11" t="s">
        <v>1590</v>
      </c>
      <c r="D710" s="34" t="s">
        <v>1591</v>
      </c>
      <c r="E710" s="11" t="s">
        <v>18</v>
      </c>
      <c r="F710" s="12" t="s">
        <v>382</v>
      </c>
      <c r="G710" s="92" t="s">
        <v>1578</v>
      </c>
      <c r="H710" s="36" t="s">
        <v>1589</v>
      </c>
    </row>
    <row r="711" ht="24.75" customHeight="1" spans="1:8">
      <c r="A711" s="85">
        <v>708</v>
      </c>
      <c r="B711" s="11">
        <v>8</v>
      </c>
      <c r="C711" s="11" t="s">
        <v>1592</v>
      </c>
      <c r="D711" s="34" t="s">
        <v>1593</v>
      </c>
      <c r="E711" s="11" t="s">
        <v>18</v>
      </c>
      <c r="F711" s="12" t="s">
        <v>382</v>
      </c>
      <c r="G711" s="92" t="s">
        <v>1578</v>
      </c>
      <c r="H711" s="36" t="s">
        <v>1589</v>
      </c>
    </row>
    <row r="712" ht="24.75" customHeight="1" spans="1:8">
      <c r="A712" s="11">
        <v>709</v>
      </c>
      <c r="B712" s="11">
        <v>9</v>
      </c>
      <c r="C712" s="11" t="s">
        <v>1594</v>
      </c>
      <c r="D712" s="34" t="s">
        <v>1595</v>
      </c>
      <c r="E712" s="11" t="s">
        <v>18</v>
      </c>
      <c r="F712" s="12" t="s">
        <v>382</v>
      </c>
      <c r="G712" s="92" t="s">
        <v>1578</v>
      </c>
      <c r="H712" s="36" t="s">
        <v>1589</v>
      </c>
    </row>
    <row r="713" ht="24.75" customHeight="1" spans="1:8">
      <c r="A713" s="85">
        <v>710</v>
      </c>
      <c r="B713" s="11">
        <v>10</v>
      </c>
      <c r="C713" s="11" t="s">
        <v>1596</v>
      </c>
      <c r="D713" s="34" t="s">
        <v>1597</v>
      </c>
      <c r="E713" s="11" t="s">
        <v>18</v>
      </c>
      <c r="F713" s="12" t="s">
        <v>382</v>
      </c>
      <c r="G713" s="92" t="s">
        <v>1578</v>
      </c>
      <c r="H713" s="36" t="s">
        <v>1589</v>
      </c>
    </row>
    <row r="714" ht="24.75" customHeight="1" spans="1:8">
      <c r="A714" s="11">
        <v>711</v>
      </c>
      <c r="B714" s="11">
        <v>11</v>
      </c>
      <c r="C714" s="11" t="s">
        <v>1598</v>
      </c>
      <c r="D714" s="34" t="s">
        <v>1599</v>
      </c>
      <c r="E714" s="11" t="s">
        <v>18</v>
      </c>
      <c r="F714" s="12" t="s">
        <v>382</v>
      </c>
      <c r="G714" s="92" t="s">
        <v>1578</v>
      </c>
      <c r="H714" s="36" t="s">
        <v>1589</v>
      </c>
    </row>
    <row r="715" ht="24.75" customHeight="1" spans="1:8">
      <c r="A715" s="85">
        <v>712</v>
      </c>
      <c r="B715" s="11">
        <v>12</v>
      </c>
      <c r="C715" s="11" t="s">
        <v>1600</v>
      </c>
      <c r="D715" s="34" t="s">
        <v>1601</v>
      </c>
      <c r="E715" s="11" t="s">
        <v>18</v>
      </c>
      <c r="F715" s="12" t="s">
        <v>382</v>
      </c>
      <c r="G715" s="92" t="s">
        <v>1578</v>
      </c>
      <c r="H715" s="36" t="s">
        <v>1589</v>
      </c>
    </row>
    <row r="716" ht="24.75" customHeight="1" spans="1:8">
      <c r="A716" s="11">
        <v>713</v>
      </c>
      <c r="B716" s="11">
        <v>13</v>
      </c>
      <c r="C716" s="11" t="s">
        <v>1602</v>
      </c>
      <c r="D716" s="34" t="s">
        <v>1603</v>
      </c>
      <c r="E716" s="11" t="s">
        <v>18</v>
      </c>
      <c r="F716" s="12" t="s">
        <v>382</v>
      </c>
      <c r="G716" s="92" t="s">
        <v>1578</v>
      </c>
      <c r="H716" s="36" t="s">
        <v>1589</v>
      </c>
    </row>
    <row r="717" ht="24.75" customHeight="1" spans="1:8">
      <c r="A717" s="85">
        <v>714</v>
      </c>
      <c r="B717" s="11">
        <v>14</v>
      </c>
      <c r="C717" s="11" t="s">
        <v>1604</v>
      </c>
      <c r="D717" s="34" t="s">
        <v>1605</v>
      </c>
      <c r="E717" s="11" t="s">
        <v>18</v>
      </c>
      <c r="F717" s="12" t="s">
        <v>382</v>
      </c>
      <c r="G717" s="92" t="s">
        <v>1578</v>
      </c>
      <c r="H717" s="36" t="s">
        <v>1589</v>
      </c>
    </row>
    <row r="718" ht="24.75" customHeight="1" spans="1:8">
      <c r="A718" s="11">
        <v>715</v>
      </c>
      <c r="B718" s="11">
        <v>15</v>
      </c>
      <c r="C718" s="11" t="s">
        <v>1606</v>
      </c>
      <c r="D718" s="34" t="s">
        <v>1607</v>
      </c>
      <c r="E718" s="11" t="s">
        <v>18</v>
      </c>
      <c r="F718" s="12" t="s">
        <v>382</v>
      </c>
      <c r="G718" s="92" t="s">
        <v>1578</v>
      </c>
      <c r="H718" s="36" t="s">
        <v>1589</v>
      </c>
    </row>
    <row r="719" ht="24.75" customHeight="1" spans="1:8">
      <c r="A719" s="85">
        <v>716</v>
      </c>
      <c r="B719" s="11">
        <v>16</v>
      </c>
      <c r="C719" s="11" t="s">
        <v>1608</v>
      </c>
      <c r="D719" s="34" t="s">
        <v>586</v>
      </c>
      <c r="E719" s="11" t="s">
        <v>18</v>
      </c>
      <c r="F719" s="12" t="s">
        <v>382</v>
      </c>
      <c r="G719" s="92" t="s">
        <v>1578</v>
      </c>
      <c r="H719" s="36" t="s">
        <v>1589</v>
      </c>
    </row>
    <row r="720" ht="24.75" customHeight="1" spans="1:8">
      <c r="A720" s="11">
        <v>717</v>
      </c>
      <c r="B720" s="11">
        <v>17</v>
      </c>
      <c r="C720" s="11" t="s">
        <v>1609</v>
      </c>
      <c r="D720" s="34" t="s">
        <v>1610</v>
      </c>
      <c r="E720" s="11" t="s">
        <v>18</v>
      </c>
      <c r="F720" s="12" t="s">
        <v>382</v>
      </c>
      <c r="G720" s="92" t="s">
        <v>1578</v>
      </c>
      <c r="H720" s="36" t="s">
        <v>1589</v>
      </c>
    </row>
    <row r="721" ht="24.75" customHeight="1" spans="1:8">
      <c r="A721" s="85">
        <v>718</v>
      </c>
      <c r="B721" s="11">
        <v>18</v>
      </c>
      <c r="C721" s="11" t="s">
        <v>1611</v>
      </c>
      <c r="D721" s="34" t="s">
        <v>1612</v>
      </c>
      <c r="E721" s="11" t="s">
        <v>18</v>
      </c>
      <c r="F721" s="12" t="s">
        <v>382</v>
      </c>
      <c r="G721" s="92" t="s">
        <v>1578</v>
      </c>
      <c r="H721" s="36" t="s">
        <v>1589</v>
      </c>
    </row>
    <row r="722" ht="24.75" customHeight="1" spans="1:8">
      <c r="A722" s="11">
        <v>719</v>
      </c>
      <c r="B722" s="11">
        <v>19</v>
      </c>
      <c r="C722" s="11" t="s">
        <v>1613</v>
      </c>
      <c r="D722" s="34" t="s">
        <v>1614</v>
      </c>
      <c r="E722" s="11" t="s">
        <v>18</v>
      </c>
      <c r="F722" s="12" t="s">
        <v>382</v>
      </c>
      <c r="G722" s="92" t="s">
        <v>1578</v>
      </c>
      <c r="H722" s="36" t="s">
        <v>1589</v>
      </c>
    </row>
    <row r="723" ht="24.75" customHeight="1" spans="1:8">
      <c r="A723" s="85">
        <v>720</v>
      </c>
      <c r="B723" s="11">
        <v>20</v>
      </c>
      <c r="C723" s="11" t="s">
        <v>1615</v>
      </c>
      <c r="D723" s="34" t="s">
        <v>1612</v>
      </c>
      <c r="E723" s="11" t="s">
        <v>18</v>
      </c>
      <c r="F723" s="12" t="s">
        <v>382</v>
      </c>
      <c r="G723" s="92" t="s">
        <v>1578</v>
      </c>
      <c r="H723" s="36" t="s">
        <v>1589</v>
      </c>
    </row>
    <row r="724" ht="24.75" customHeight="1" spans="1:8">
      <c r="A724" s="11">
        <v>721</v>
      </c>
      <c r="B724" s="11">
        <v>21</v>
      </c>
      <c r="C724" s="11" t="s">
        <v>1616</v>
      </c>
      <c r="D724" s="34" t="s">
        <v>1617</v>
      </c>
      <c r="E724" s="11" t="s">
        <v>18</v>
      </c>
      <c r="F724" s="12" t="s">
        <v>382</v>
      </c>
      <c r="G724" s="92" t="s">
        <v>1578</v>
      </c>
      <c r="H724" s="36" t="s">
        <v>1589</v>
      </c>
    </row>
    <row r="725" ht="24.75" customHeight="1" spans="1:8">
      <c r="A725" s="85">
        <v>722</v>
      </c>
      <c r="B725" s="11">
        <v>22</v>
      </c>
      <c r="C725" s="11" t="s">
        <v>1618</v>
      </c>
      <c r="D725" s="34" t="s">
        <v>1619</v>
      </c>
      <c r="E725" s="11" t="s">
        <v>18</v>
      </c>
      <c r="F725" s="12" t="s">
        <v>382</v>
      </c>
      <c r="G725" s="92" t="s">
        <v>1578</v>
      </c>
      <c r="H725" s="36" t="s">
        <v>1589</v>
      </c>
    </row>
    <row r="726" ht="24.75" customHeight="1" spans="1:8">
      <c r="A726" s="11">
        <v>723</v>
      </c>
      <c r="B726" s="11">
        <v>23</v>
      </c>
      <c r="C726" s="11" t="s">
        <v>1620</v>
      </c>
      <c r="D726" s="34" t="s">
        <v>1621</v>
      </c>
      <c r="E726" s="11" t="s">
        <v>18</v>
      </c>
      <c r="F726" s="12" t="s">
        <v>382</v>
      </c>
      <c r="G726" s="92" t="s">
        <v>1578</v>
      </c>
      <c r="H726" s="36" t="s">
        <v>1589</v>
      </c>
    </row>
    <row r="727" ht="24.75" customHeight="1" spans="1:8">
      <c r="A727" s="85">
        <v>724</v>
      </c>
      <c r="B727" s="11">
        <v>24</v>
      </c>
      <c r="C727" s="11" t="s">
        <v>1622</v>
      </c>
      <c r="D727" s="34" t="s">
        <v>1623</v>
      </c>
      <c r="E727" s="11" t="s">
        <v>18</v>
      </c>
      <c r="F727" s="12" t="s">
        <v>382</v>
      </c>
      <c r="G727" s="92" t="s">
        <v>1578</v>
      </c>
      <c r="H727" s="36" t="s">
        <v>1589</v>
      </c>
    </row>
    <row r="728" ht="24.75" customHeight="1" spans="1:8">
      <c r="A728" s="11">
        <v>725</v>
      </c>
      <c r="B728" s="11">
        <v>25</v>
      </c>
      <c r="C728" s="11" t="s">
        <v>1624</v>
      </c>
      <c r="D728" s="34" t="s">
        <v>1625</v>
      </c>
      <c r="E728" s="11" t="s">
        <v>18</v>
      </c>
      <c r="F728" s="12" t="s">
        <v>382</v>
      </c>
      <c r="G728" s="92" t="s">
        <v>1578</v>
      </c>
      <c r="H728" s="36" t="s">
        <v>1589</v>
      </c>
    </row>
    <row r="729" ht="24.75" customHeight="1" spans="1:8">
      <c r="A729" s="85">
        <v>726</v>
      </c>
      <c r="B729" s="11">
        <v>26</v>
      </c>
      <c r="C729" s="11" t="s">
        <v>1626</v>
      </c>
      <c r="D729" s="34" t="s">
        <v>1627</v>
      </c>
      <c r="E729" s="11" t="s">
        <v>18</v>
      </c>
      <c r="F729" s="12" t="s">
        <v>382</v>
      </c>
      <c r="G729" s="92" t="s">
        <v>1578</v>
      </c>
      <c r="H729" s="36" t="s">
        <v>1589</v>
      </c>
    </row>
    <row r="730" ht="24.75" customHeight="1" spans="1:8">
      <c r="A730" s="11">
        <v>727</v>
      </c>
      <c r="B730" s="11">
        <v>27</v>
      </c>
      <c r="C730" s="11" t="s">
        <v>1628</v>
      </c>
      <c r="D730" s="34" t="s">
        <v>1625</v>
      </c>
      <c r="E730" s="11" t="s">
        <v>18</v>
      </c>
      <c r="F730" s="12" t="s">
        <v>382</v>
      </c>
      <c r="G730" s="92" t="s">
        <v>1578</v>
      </c>
      <c r="H730" s="36" t="s">
        <v>1589</v>
      </c>
    </row>
    <row r="731" ht="24.75" customHeight="1" spans="1:8">
      <c r="A731" s="85">
        <v>728</v>
      </c>
      <c r="B731" s="11">
        <v>28</v>
      </c>
      <c r="C731" s="11" t="s">
        <v>1629</v>
      </c>
      <c r="D731" s="34" t="s">
        <v>1630</v>
      </c>
      <c r="E731" s="11" t="s">
        <v>18</v>
      </c>
      <c r="F731" s="12" t="s">
        <v>382</v>
      </c>
      <c r="G731" s="92" t="s">
        <v>1578</v>
      </c>
      <c r="H731" s="36" t="s">
        <v>1589</v>
      </c>
    </row>
    <row r="732" ht="24.75" customHeight="1" spans="1:8">
      <c r="A732" s="11">
        <v>729</v>
      </c>
      <c r="B732" s="11">
        <v>29</v>
      </c>
      <c r="C732" s="11" t="s">
        <v>1631</v>
      </c>
      <c r="D732" s="34" t="s">
        <v>1632</v>
      </c>
      <c r="E732" s="11" t="s">
        <v>18</v>
      </c>
      <c r="F732" s="12" t="s">
        <v>382</v>
      </c>
      <c r="G732" s="92" t="s">
        <v>1578</v>
      </c>
      <c r="H732" s="36" t="s">
        <v>1589</v>
      </c>
    </row>
    <row r="733" ht="24.75" customHeight="1" spans="1:8">
      <c r="A733" s="85">
        <v>730</v>
      </c>
      <c r="B733" s="11">
        <v>30</v>
      </c>
      <c r="C733" s="11" t="s">
        <v>1633</v>
      </c>
      <c r="D733" s="34" t="s">
        <v>1634</v>
      </c>
      <c r="E733" s="11" t="s">
        <v>18</v>
      </c>
      <c r="F733" s="12" t="s">
        <v>382</v>
      </c>
      <c r="G733" s="92" t="s">
        <v>1578</v>
      </c>
      <c r="H733" s="36" t="s">
        <v>1589</v>
      </c>
    </row>
    <row r="734" ht="24.75" customHeight="1" spans="1:8">
      <c r="A734" s="11">
        <v>731</v>
      </c>
      <c r="B734" s="11">
        <v>31</v>
      </c>
      <c r="C734" s="11" t="s">
        <v>1635</v>
      </c>
      <c r="D734" s="34" t="s">
        <v>1612</v>
      </c>
      <c r="E734" s="11" t="s">
        <v>18</v>
      </c>
      <c r="F734" s="12" t="s">
        <v>382</v>
      </c>
      <c r="G734" s="92" t="s">
        <v>1578</v>
      </c>
      <c r="H734" s="36" t="s">
        <v>1589</v>
      </c>
    </row>
    <row r="735" ht="24.75" customHeight="1" spans="1:8">
      <c r="A735" s="85">
        <v>732</v>
      </c>
      <c r="B735" s="11">
        <v>32</v>
      </c>
      <c r="C735" s="11" t="s">
        <v>1636</v>
      </c>
      <c r="D735" s="34" t="s">
        <v>1637</v>
      </c>
      <c r="E735" s="11" t="s">
        <v>18</v>
      </c>
      <c r="F735" s="12" t="s">
        <v>382</v>
      </c>
      <c r="G735" s="92" t="s">
        <v>1578</v>
      </c>
      <c r="H735" s="36" t="s">
        <v>1589</v>
      </c>
    </row>
    <row r="736" ht="24.75" customHeight="1" spans="1:8">
      <c r="A736" s="11">
        <v>733</v>
      </c>
      <c r="B736" s="11">
        <v>33</v>
      </c>
      <c r="C736" s="11" t="s">
        <v>1638</v>
      </c>
      <c r="D736" s="34" t="s">
        <v>1639</v>
      </c>
      <c r="E736" s="11" t="s">
        <v>18</v>
      </c>
      <c r="F736" s="12" t="s">
        <v>382</v>
      </c>
      <c r="G736" s="92" t="s">
        <v>1578</v>
      </c>
      <c r="H736" s="36" t="s">
        <v>1589</v>
      </c>
    </row>
    <row r="737" ht="24.75" customHeight="1" spans="1:8">
      <c r="A737" s="85">
        <v>734</v>
      </c>
      <c r="B737" s="11">
        <v>34</v>
      </c>
      <c r="C737" s="11" t="s">
        <v>1640</v>
      </c>
      <c r="D737" s="34" t="s">
        <v>1599</v>
      </c>
      <c r="E737" s="11" t="s">
        <v>18</v>
      </c>
      <c r="F737" s="12" t="s">
        <v>382</v>
      </c>
      <c r="G737" s="92" t="s">
        <v>1578</v>
      </c>
      <c r="H737" s="36" t="s">
        <v>1589</v>
      </c>
    </row>
    <row r="738" ht="24.75" customHeight="1" spans="1:8">
      <c r="A738" s="11">
        <v>735</v>
      </c>
      <c r="B738" s="11">
        <v>35</v>
      </c>
      <c r="C738" s="11" t="s">
        <v>1641</v>
      </c>
      <c r="D738" s="34" t="s">
        <v>1642</v>
      </c>
      <c r="E738" s="11" t="s">
        <v>18</v>
      </c>
      <c r="F738" s="12" t="s">
        <v>382</v>
      </c>
      <c r="G738" s="92" t="s">
        <v>1578</v>
      </c>
      <c r="H738" s="36" t="s">
        <v>1589</v>
      </c>
    </row>
    <row r="739" ht="24.75" customHeight="1" spans="1:8">
      <c r="A739" s="85">
        <v>736</v>
      </c>
      <c r="B739" s="11">
        <v>36</v>
      </c>
      <c r="C739" s="11" t="s">
        <v>1643</v>
      </c>
      <c r="D739" s="34" t="s">
        <v>1627</v>
      </c>
      <c r="E739" s="11" t="s">
        <v>18</v>
      </c>
      <c r="F739" s="12" t="s">
        <v>382</v>
      </c>
      <c r="G739" s="92" t="s">
        <v>1578</v>
      </c>
      <c r="H739" s="36" t="s">
        <v>1589</v>
      </c>
    </row>
    <row r="740" ht="24.75" customHeight="1" spans="1:8">
      <c r="A740" s="11">
        <v>737</v>
      </c>
      <c r="B740" s="11">
        <v>37</v>
      </c>
      <c r="C740" s="11" t="s">
        <v>1644</v>
      </c>
      <c r="D740" s="34" t="s">
        <v>1143</v>
      </c>
      <c r="E740" s="11" t="s">
        <v>18</v>
      </c>
      <c r="F740" s="12" t="s">
        <v>382</v>
      </c>
      <c r="G740" s="92" t="s">
        <v>1578</v>
      </c>
      <c r="H740" s="36" t="s">
        <v>1589</v>
      </c>
    </row>
    <row r="741" ht="24.75" customHeight="1" spans="1:8">
      <c r="A741" s="85">
        <v>738</v>
      </c>
      <c r="B741" s="11">
        <v>38</v>
      </c>
      <c r="C741" s="11" t="s">
        <v>1645</v>
      </c>
      <c r="D741" s="34" t="s">
        <v>1646</v>
      </c>
      <c r="E741" s="11" t="s">
        <v>1647</v>
      </c>
      <c r="F741" s="12" t="s">
        <v>382</v>
      </c>
      <c r="G741" s="92" t="s">
        <v>1578</v>
      </c>
      <c r="H741" s="36" t="s">
        <v>1589</v>
      </c>
    </row>
    <row r="742" ht="24.75" customHeight="1" spans="1:8">
      <c r="A742" s="11">
        <v>739</v>
      </c>
      <c r="B742" s="11">
        <v>39</v>
      </c>
      <c r="C742" s="11" t="s">
        <v>1648</v>
      </c>
      <c r="D742" s="34" t="s">
        <v>1605</v>
      </c>
      <c r="E742" s="11" t="s">
        <v>18</v>
      </c>
      <c r="F742" s="12" t="s">
        <v>382</v>
      </c>
      <c r="G742" s="92" t="s">
        <v>1578</v>
      </c>
      <c r="H742" s="36" t="s">
        <v>1589</v>
      </c>
    </row>
    <row r="743" ht="24.75" customHeight="1" spans="1:8">
      <c r="A743" s="85">
        <v>740</v>
      </c>
      <c r="B743" s="11">
        <v>40</v>
      </c>
      <c r="C743" s="11" t="s">
        <v>1649</v>
      </c>
      <c r="D743" s="34" t="s">
        <v>1650</v>
      </c>
      <c r="E743" s="11" t="s">
        <v>18</v>
      </c>
      <c r="F743" s="12" t="s">
        <v>382</v>
      </c>
      <c r="G743" s="92" t="s">
        <v>1578</v>
      </c>
      <c r="H743" s="36" t="s">
        <v>1589</v>
      </c>
    </row>
    <row r="744" ht="24.75" customHeight="1" spans="1:8">
      <c r="A744" s="11">
        <v>741</v>
      </c>
      <c r="B744" s="11">
        <v>41</v>
      </c>
      <c r="C744" s="11" t="s">
        <v>1651</v>
      </c>
      <c r="D744" s="34" t="s">
        <v>1652</v>
      </c>
      <c r="E744" s="11" t="s">
        <v>18</v>
      </c>
      <c r="F744" s="12" t="s">
        <v>382</v>
      </c>
      <c r="G744" s="92" t="s">
        <v>1578</v>
      </c>
      <c r="H744" s="36" t="s">
        <v>1589</v>
      </c>
    </row>
    <row r="745" ht="24.75" customHeight="1" spans="1:8">
      <c r="A745" s="85">
        <v>742</v>
      </c>
      <c r="B745" s="11">
        <v>42</v>
      </c>
      <c r="C745" s="11" t="s">
        <v>1653</v>
      </c>
      <c r="D745" s="34" t="s">
        <v>1654</v>
      </c>
      <c r="E745" s="11" t="s">
        <v>18</v>
      </c>
      <c r="F745" s="12" t="s">
        <v>382</v>
      </c>
      <c r="G745" s="92" t="s">
        <v>1578</v>
      </c>
      <c r="H745" s="36" t="s">
        <v>1589</v>
      </c>
    </row>
    <row r="746" ht="24.75" customHeight="1" spans="1:8">
      <c r="A746" s="11">
        <v>743</v>
      </c>
      <c r="B746" s="11">
        <v>43</v>
      </c>
      <c r="C746" s="11" t="s">
        <v>1655</v>
      </c>
      <c r="D746" s="34" t="s">
        <v>1656</v>
      </c>
      <c r="E746" s="11" t="s">
        <v>18</v>
      </c>
      <c r="F746" s="12" t="s">
        <v>382</v>
      </c>
      <c r="G746" s="92" t="s">
        <v>1578</v>
      </c>
      <c r="H746" s="36" t="s">
        <v>1589</v>
      </c>
    </row>
    <row r="747" ht="24.75" customHeight="1" spans="1:8">
      <c r="A747" s="85">
        <v>744</v>
      </c>
      <c r="B747" s="11">
        <v>44</v>
      </c>
      <c r="C747" s="11" t="s">
        <v>1657</v>
      </c>
      <c r="D747" s="34" t="s">
        <v>637</v>
      </c>
      <c r="E747" s="11" t="s">
        <v>18</v>
      </c>
      <c r="F747" s="12" t="s">
        <v>382</v>
      </c>
      <c r="G747" s="92" t="s">
        <v>1578</v>
      </c>
      <c r="H747" s="36" t="s">
        <v>1589</v>
      </c>
    </row>
    <row r="748" ht="24.75" customHeight="1" spans="1:8">
      <c r="A748" s="11">
        <v>745</v>
      </c>
      <c r="B748" s="11">
        <v>45</v>
      </c>
      <c r="C748" s="11" t="s">
        <v>1658</v>
      </c>
      <c r="D748" s="34" t="s">
        <v>586</v>
      </c>
      <c r="E748" s="11" t="s">
        <v>18</v>
      </c>
      <c r="F748" s="12" t="s">
        <v>382</v>
      </c>
      <c r="G748" s="92" t="s">
        <v>1578</v>
      </c>
      <c r="H748" s="36" t="s">
        <v>1589</v>
      </c>
    </row>
    <row r="749" ht="24.75" customHeight="1" spans="1:8">
      <c r="A749" s="85">
        <v>746</v>
      </c>
      <c r="B749" s="11">
        <v>46</v>
      </c>
      <c r="C749" s="11" t="s">
        <v>1659</v>
      </c>
      <c r="D749" s="34" t="s">
        <v>1660</v>
      </c>
      <c r="E749" s="11" t="s">
        <v>18</v>
      </c>
      <c r="F749" s="12" t="s">
        <v>382</v>
      </c>
      <c r="G749" s="92" t="s">
        <v>1578</v>
      </c>
      <c r="H749" s="36" t="s">
        <v>1589</v>
      </c>
    </row>
    <row r="750" ht="24.75" customHeight="1" spans="1:8">
      <c r="A750" s="11">
        <v>747</v>
      </c>
      <c r="B750" s="11">
        <v>47</v>
      </c>
      <c r="C750" s="11" t="s">
        <v>1661</v>
      </c>
      <c r="D750" s="34" t="s">
        <v>1284</v>
      </c>
      <c r="E750" s="11" t="s">
        <v>18</v>
      </c>
      <c r="F750" s="12" t="s">
        <v>382</v>
      </c>
      <c r="G750" s="92" t="s">
        <v>1578</v>
      </c>
      <c r="H750" s="36" t="s">
        <v>1589</v>
      </c>
    </row>
    <row r="751" ht="24.75" customHeight="1" spans="1:8">
      <c r="A751" s="85">
        <v>748</v>
      </c>
      <c r="B751" s="11">
        <v>48</v>
      </c>
      <c r="C751" s="11" t="s">
        <v>1662</v>
      </c>
      <c r="D751" s="34" t="s">
        <v>1663</v>
      </c>
      <c r="E751" s="11" t="s">
        <v>18</v>
      </c>
      <c r="F751" s="12" t="s">
        <v>382</v>
      </c>
      <c r="G751" s="92" t="s">
        <v>1578</v>
      </c>
      <c r="H751" s="36" t="s">
        <v>1589</v>
      </c>
    </row>
    <row r="752" ht="24.75" customHeight="1" spans="1:8">
      <c r="A752" s="11">
        <v>749</v>
      </c>
      <c r="B752" s="11">
        <v>49</v>
      </c>
      <c r="C752" s="11" t="s">
        <v>1664</v>
      </c>
      <c r="D752" s="34" t="s">
        <v>1656</v>
      </c>
      <c r="E752" s="11" t="s">
        <v>18</v>
      </c>
      <c r="F752" s="12" t="s">
        <v>382</v>
      </c>
      <c r="G752" s="92" t="s">
        <v>1578</v>
      </c>
      <c r="H752" s="36" t="s">
        <v>1589</v>
      </c>
    </row>
    <row r="753" ht="24.75" customHeight="1" spans="1:8">
      <c r="A753" s="85">
        <v>750</v>
      </c>
      <c r="B753" s="11">
        <v>50</v>
      </c>
      <c r="C753" s="11" t="s">
        <v>1665</v>
      </c>
      <c r="D753" s="34" t="s">
        <v>1666</v>
      </c>
      <c r="E753" s="11" t="s">
        <v>18</v>
      </c>
      <c r="F753" s="12" t="s">
        <v>382</v>
      </c>
      <c r="G753" s="92" t="s">
        <v>1578</v>
      </c>
      <c r="H753" s="36" t="s">
        <v>1589</v>
      </c>
    </row>
    <row r="754" ht="24.75" customHeight="1" spans="1:8">
      <c r="A754" s="11">
        <v>751</v>
      </c>
      <c r="B754" s="59">
        <v>1</v>
      </c>
      <c r="C754" s="55" t="s">
        <v>1667</v>
      </c>
      <c r="D754" s="34" t="s">
        <v>1668</v>
      </c>
      <c r="E754" s="56" t="s">
        <v>18</v>
      </c>
      <c r="F754" s="11" t="s">
        <v>477</v>
      </c>
      <c r="G754" s="92" t="s">
        <v>1669</v>
      </c>
      <c r="H754" s="48" t="s">
        <v>1670</v>
      </c>
    </row>
    <row r="755" ht="24.75" customHeight="1" spans="1:8">
      <c r="A755" s="85">
        <v>752</v>
      </c>
      <c r="B755" s="59">
        <v>2</v>
      </c>
      <c r="C755" s="55" t="s">
        <v>1671</v>
      </c>
      <c r="D755" s="34" t="s">
        <v>1672</v>
      </c>
      <c r="E755" s="56" t="s">
        <v>18</v>
      </c>
      <c r="F755" s="11" t="s">
        <v>477</v>
      </c>
      <c r="G755" s="92" t="s">
        <v>1669</v>
      </c>
      <c r="H755" s="48" t="s">
        <v>1673</v>
      </c>
    </row>
    <row r="756" ht="24.75" customHeight="1" spans="1:8">
      <c r="A756" s="11">
        <v>753</v>
      </c>
      <c r="B756" s="59">
        <v>3</v>
      </c>
      <c r="C756" s="55" t="s">
        <v>1674</v>
      </c>
      <c r="D756" s="34" t="s">
        <v>1675</v>
      </c>
      <c r="E756" s="56" t="s">
        <v>18</v>
      </c>
      <c r="F756" s="11" t="s">
        <v>477</v>
      </c>
      <c r="G756" s="92" t="s">
        <v>1669</v>
      </c>
      <c r="H756" s="48" t="s">
        <v>1673</v>
      </c>
    </row>
    <row r="757" ht="24.75" customHeight="1" spans="1:8">
      <c r="A757" s="85">
        <v>754</v>
      </c>
      <c r="B757" s="59">
        <v>4</v>
      </c>
      <c r="C757" s="55" t="s">
        <v>1676</v>
      </c>
      <c r="D757" s="34" t="s">
        <v>1677</v>
      </c>
      <c r="E757" s="56" t="s">
        <v>18</v>
      </c>
      <c r="F757" s="11" t="s">
        <v>477</v>
      </c>
      <c r="G757" s="92" t="s">
        <v>1669</v>
      </c>
      <c r="H757" s="48" t="s">
        <v>1678</v>
      </c>
    </row>
    <row r="758" ht="24.75" customHeight="1" spans="1:8">
      <c r="A758" s="11">
        <v>755</v>
      </c>
      <c r="B758" s="59">
        <v>5</v>
      </c>
      <c r="C758" s="55" t="s">
        <v>1679</v>
      </c>
      <c r="D758" s="34" t="s">
        <v>1680</v>
      </c>
      <c r="E758" s="56" t="s">
        <v>18</v>
      </c>
      <c r="F758" s="11" t="s">
        <v>477</v>
      </c>
      <c r="G758" s="92" t="s">
        <v>1669</v>
      </c>
      <c r="H758" s="48" t="s">
        <v>1678</v>
      </c>
    </row>
    <row r="759" ht="24.75" customHeight="1" spans="1:8">
      <c r="A759" s="85">
        <v>756</v>
      </c>
      <c r="B759" s="59">
        <v>6</v>
      </c>
      <c r="C759" s="55" t="s">
        <v>1681</v>
      </c>
      <c r="D759" s="34" t="s">
        <v>1682</v>
      </c>
      <c r="E759" s="56" t="s">
        <v>18</v>
      </c>
      <c r="F759" s="11" t="s">
        <v>477</v>
      </c>
      <c r="G759" s="92" t="s">
        <v>1669</v>
      </c>
      <c r="H759" s="48" t="s">
        <v>1683</v>
      </c>
    </row>
    <row r="760" ht="24.75" customHeight="1" spans="1:8">
      <c r="A760" s="11">
        <v>757</v>
      </c>
      <c r="B760" s="59">
        <v>7</v>
      </c>
      <c r="C760" s="55" t="s">
        <v>1684</v>
      </c>
      <c r="D760" s="34" t="s">
        <v>1685</v>
      </c>
      <c r="E760" s="56" t="s">
        <v>18</v>
      </c>
      <c r="F760" s="11" t="s">
        <v>477</v>
      </c>
      <c r="G760" s="92" t="s">
        <v>1669</v>
      </c>
      <c r="H760" s="48" t="s">
        <v>1670</v>
      </c>
    </row>
    <row r="761" ht="24.75" customHeight="1" spans="1:8">
      <c r="A761" s="85">
        <v>758</v>
      </c>
      <c r="B761" s="59">
        <v>8</v>
      </c>
      <c r="C761" s="55" t="s">
        <v>1686</v>
      </c>
      <c r="D761" s="34" t="s">
        <v>1687</v>
      </c>
      <c r="E761" s="56" t="s">
        <v>210</v>
      </c>
      <c r="F761" s="11" t="s">
        <v>477</v>
      </c>
      <c r="G761" s="92" t="s">
        <v>1669</v>
      </c>
      <c r="H761" s="48" t="s">
        <v>1673</v>
      </c>
    </row>
    <row r="762" ht="24.75" customHeight="1" spans="1:8">
      <c r="A762" s="11">
        <v>759</v>
      </c>
      <c r="B762" s="59">
        <v>9</v>
      </c>
      <c r="C762" s="55" t="s">
        <v>1688</v>
      </c>
      <c r="D762" s="34" t="s">
        <v>1689</v>
      </c>
      <c r="E762" s="56" t="s">
        <v>18</v>
      </c>
      <c r="F762" s="11" t="s">
        <v>477</v>
      </c>
      <c r="G762" s="92" t="s">
        <v>1669</v>
      </c>
      <c r="H762" s="48" t="s">
        <v>1690</v>
      </c>
    </row>
    <row r="763" ht="24.75" customHeight="1" spans="1:8">
      <c r="A763" s="85">
        <v>760</v>
      </c>
      <c r="B763" s="59">
        <v>10</v>
      </c>
      <c r="C763" s="55" t="s">
        <v>1691</v>
      </c>
      <c r="D763" s="34" t="s">
        <v>1692</v>
      </c>
      <c r="E763" s="56" t="s">
        <v>18</v>
      </c>
      <c r="F763" s="11" t="s">
        <v>477</v>
      </c>
      <c r="G763" s="92" t="s">
        <v>1669</v>
      </c>
      <c r="H763" s="48" t="s">
        <v>1693</v>
      </c>
    </row>
    <row r="764" ht="24.75" customHeight="1" spans="1:8">
      <c r="A764" s="11">
        <v>761</v>
      </c>
      <c r="B764" s="59">
        <v>11</v>
      </c>
      <c r="C764" s="55" t="s">
        <v>1694</v>
      </c>
      <c r="D764" s="34" t="s">
        <v>1695</v>
      </c>
      <c r="E764" s="56" t="s">
        <v>18</v>
      </c>
      <c r="F764" s="11" t="s">
        <v>477</v>
      </c>
      <c r="G764" s="92" t="s">
        <v>1669</v>
      </c>
      <c r="H764" s="48" t="s">
        <v>1683</v>
      </c>
    </row>
    <row r="765" ht="24.75" customHeight="1" spans="1:8">
      <c r="A765" s="85">
        <v>762</v>
      </c>
      <c r="B765" s="59">
        <v>12</v>
      </c>
      <c r="C765" s="11" t="s">
        <v>1696</v>
      </c>
      <c r="D765" s="34" t="s">
        <v>1697</v>
      </c>
      <c r="E765" s="56" t="s">
        <v>18</v>
      </c>
      <c r="F765" s="11" t="s">
        <v>477</v>
      </c>
      <c r="G765" s="92" t="s">
        <v>1669</v>
      </c>
      <c r="H765" s="48" t="s">
        <v>1698</v>
      </c>
    </row>
    <row r="766" ht="24.75" customHeight="1" spans="1:8">
      <c r="A766" s="11">
        <v>763</v>
      </c>
      <c r="B766" s="59">
        <v>13</v>
      </c>
      <c r="C766" s="55" t="s">
        <v>1699</v>
      </c>
      <c r="D766" s="34" t="s">
        <v>1700</v>
      </c>
      <c r="E766" s="56" t="s">
        <v>18</v>
      </c>
      <c r="F766" s="11" t="s">
        <v>477</v>
      </c>
      <c r="G766" s="92" t="s">
        <v>1669</v>
      </c>
      <c r="H766" s="48" t="s">
        <v>1701</v>
      </c>
    </row>
    <row r="767" ht="24.75" customHeight="1" spans="1:8">
      <c r="A767" s="85">
        <v>764</v>
      </c>
      <c r="B767" s="59">
        <v>14</v>
      </c>
      <c r="C767" s="55" t="s">
        <v>1702</v>
      </c>
      <c r="D767" s="34" t="s">
        <v>1697</v>
      </c>
      <c r="E767" s="56" t="s">
        <v>18</v>
      </c>
      <c r="F767" s="11" t="s">
        <v>477</v>
      </c>
      <c r="G767" s="92" t="s">
        <v>1669</v>
      </c>
      <c r="H767" s="48" t="s">
        <v>1703</v>
      </c>
    </row>
    <row r="768" ht="24.75" customHeight="1" spans="1:8">
      <c r="A768" s="11">
        <v>765</v>
      </c>
      <c r="B768" s="59">
        <v>15</v>
      </c>
      <c r="C768" s="55" t="s">
        <v>1704</v>
      </c>
      <c r="D768" s="34" t="s">
        <v>1705</v>
      </c>
      <c r="E768" s="56" t="s">
        <v>18</v>
      </c>
      <c r="F768" s="11" t="s">
        <v>477</v>
      </c>
      <c r="G768" s="92" t="s">
        <v>1669</v>
      </c>
      <c r="H768" s="48" t="s">
        <v>1673</v>
      </c>
    </row>
    <row r="769" ht="24.75" customHeight="1" spans="1:8">
      <c r="A769" s="85">
        <v>766</v>
      </c>
      <c r="B769" s="59">
        <v>16</v>
      </c>
      <c r="C769" s="55" t="s">
        <v>1706</v>
      </c>
      <c r="D769" s="34" t="s">
        <v>1707</v>
      </c>
      <c r="E769" s="56" t="s">
        <v>18</v>
      </c>
      <c r="F769" s="11" t="s">
        <v>477</v>
      </c>
      <c r="G769" s="92" t="s">
        <v>1669</v>
      </c>
      <c r="H769" s="48" t="s">
        <v>1690</v>
      </c>
    </row>
    <row r="770" ht="24.75" customHeight="1" spans="1:8">
      <c r="A770" s="11">
        <v>767</v>
      </c>
      <c r="B770" s="59">
        <v>17</v>
      </c>
      <c r="C770" s="55" t="s">
        <v>1708</v>
      </c>
      <c r="D770" s="34" t="s">
        <v>1709</v>
      </c>
      <c r="E770" s="56" t="s">
        <v>18</v>
      </c>
      <c r="F770" s="11" t="s">
        <v>477</v>
      </c>
      <c r="G770" s="92" t="s">
        <v>1669</v>
      </c>
      <c r="H770" s="48" t="s">
        <v>1710</v>
      </c>
    </row>
    <row r="771" ht="24.75" customHeight="1" spans="1:8">
      <c r="A771" s="85">
        <v>768</v>
      </c>
      <c r="B771" s="59">
        <v>18</v>
      </c>
      <c r="C771" s="55" t="s">
        <v>1711</v>
      </c>
      <c r="D771" s="34" t="s">
        <v>1712</v>
      </c>
      <c r="E771" s="56" t="s">
        <v>18</v>
      </c>
      <c r="F771" s="11" t="s">
        <v>477</v>
      </c>
      <c r="G771" s="92" t="s">
        <v>1669</v>
      </c>
      <c r="H771" s="48" t="s">
        <v>1703</v>
      </c>
    </row>
    <row r="772" ht="24.75" customHeight="1" spans="1:8">
      <c r="A772" s="11">
        <v>769</v>
      </c>
      <c r="B772" s="59">
        <v>19</v>
      </c>
      <c r="C772" s="55" t="s">
        <v>1713</v>
      </c>
      <c r="D772" s="34" t="s">
        <v>1714</v>
      </c>
      <c r="E772" s="56" t="s">
        <v>18</v>
      </c>
      <c r="F772" s="11" t="s">
        <v>477</v>
      </c>
      <c r="G772" s="92" t="s">
        <v>1669</v>
      </c>
      <c r="H772" s="48" t="s">
        <v>1690</v>
      </c>
    </row>
    <row r="773" ht="24.75" customHeight="1" spans="1:8">
      <c r="A773" s="85">
        <v>770</v>
      </c>
      <c r="B773" s="59">
        <v>20</v>
      </c>
      <c r="C773" s="55" t="s">
        <v>987</v>
      </c>
      <c r="D773" s="34" t="s">
        <v>1715</v>
      </c>
      <c r="E773" s="56" t="s">
        <v>18</v>
      </c>
      <c r="F773" s="11" t="s">
        <v>477</v>
      </c>
      <c r="G773" s="92" t="s">
        <v>1669</v>
      </c>
      <c r="H773" s="48" t="s">
        <v>1716</v>
      </c>
    </row>
    <row r="774" ht="24.75" customHeight="1" spans="1:8">
      <c r="A774" s="11">
        <v>771</v>
      </c>
      <c r="B774" s="59">
        <v>21</v>
      </c>
      <c r="C774" s="55" t="s">
        <v>1717</v>
      </c>
      <c r="D774" s="34" t="s">
        <v>1718</v>
      </c>
      <c r="E774" s="56" t="s">
        <v>12</v>
      </c>
      <c r="F774" s="11" t="s">
        <v>477</v>
      </c>
      <c r="G774" s="92" t="s">
        <v>1669</v>
      </c>
      <c r="H774" s="48" t="s">
        <v>1693</v>
      </c>
    </row>
    <row r="775" ht="24.75" customHeight="1" spans="1:8">
      <c r="A775" s="85">
        <v>772</v>
      </c>
      <c r="B775" s="59">
        <v>22</v>
      </c>
      <c r="C775" s="55" t="s">
        <v>1719</v>
      </c>
      <c r="D775" s="34" t="s">
        <v>1720</v>
      </c>
      <c r="E775" s="56" t="s">
        <v>18</v>
      </c>
      <c r="F775" s="11" t="s">
        <v>477</v>
      </c>
      <c r="G775" s="92" t="s">
        <v>1669</v>
      </c>
      <c r="H775" s="48" t="s">
        <v>1721</v>
      </c>
    </row>
    <row r="776" ht="24.75" customHeight="1" spans="1:8">
      <c r="A776" s="11">
        <v>773</v>
      </c>
      <c r="B776" s="59">
        <v>23</v>
      </c>
      <c r="C776" s="55" t="s">
        <v>1722</v>
      </c>
      <c r="D776" s="34" t="s">
        <v>1723</v>
      </c>
      <c r="E776" s="56" t="s">
        <v>18</v>
      </c>
      <c r="F776" s="11" t="s">
        <v>477</v>
      </c>
      <c r="G776" s="92" t="s">
        <v>1669</v>
      </c>
      <c r="H776" s="48" t="s">
        <v>1690</v>
      </c>
    </row>
    <row r="777" ht="24.75" customHeight="1" spans="1:8">
      <c r="A777" s="85">
        <v>774</v>
      </c>
      <c r="B777" s="59">
        <v>24</v>
      </c>
      <c r="C777" s="55" t="s">
        <v>1724</v>
      </c>
      <c r="D777" s="34" t="s">
        <v>1725</v>
      </c>
      <c r="E777" s="56" t="s">
        <v>18</v>
      </c>
      <c r="F777" s="11" t="s">
        <v>477</v>
      </c>
      <c r="G777" s="92" t="s">
        <v>1669</v>
      </c>
      <c r="H777" s="48" t="s">
        <v>1670</v>
      </c>
    </row>
    <row r="778" ht="24.75" customHeight="1" spans="1:8">
      <c r="A778" s="11">
        <v>775</v>
      </c>
      <c r="B778" s="59">
        <v>25</v>
      </c>
      <c r="C778" s="55" t="s">
        <v>1726</v>
      </c>
      <c r="D778" s="34" t="s">
        <v>1727</v>
      </c>
      <c r="E778" s="56" t="s">
        <v>18</v>
      </c>
      <c r="F778" s="11" t="s">
        <v>477</v>
      </c>
      <c r="G778" s="92" t="s">
        <v>1669</v>
      </c>
      <c r="H778" s="48" t="s">
        <v>1690</v>
      </c>
    </row>
    <row r="779" ht="24.75" customHeight="1" spans="1:8">
      <c r="A779" s="85">
        <v>776</v>
      </c>
      <c r="B779" s="59">
        <v>26</v>
      </c>
      <c r="C779" s="11" t="s">
        <v>1728</v>
      </c>
      <c r="D779" s="34" t="s">
        <v>1707</v>
      </c>
      <c r="E779" s="56" t="s">
        <v>18</v>
      </c>
      <c r="F779" s="11" t="s">
        <v>477</v>
      </c>
      <c r="G779" s="92" t="s">
        <v>1669</v>
      </c>
      <c r="H779" s="48" t="s">
        <v>1729</v>
      </c>
    </row>
    <row r="780" ht="24.75" customHeight="1" spans="1:8">
      <c r="A780" s="11">
        <v>777</v>
      </c>
      <c r="B780" s="59">
        <v>27</v>
      </c>
      <c r="C780" s="55" t="s">
        <v>1730</v>
      </c>
      <c r="D780" s="34" t="s">
        <v>1731</v>
      </c>
      <c r="E780" s="56" t="s">
        <v>18</v>
      </c>
      <c r="F780" s="11" t="s">
        <v>477</v>
      </c>
      <c r="G780" s="92" t="s">
        <v>1669</v>
      </c>
      <c r="H780" s="48" t="s">
        <v>1732</v>
      </c>
    </row>
    <row r="781" ht="24.75" customHeight="1" spans="1:8">
      <c r="A781" s="85">
        <v>778</v>
      </c>
      <c r="B781" s="59">
        <v>28</v>
      </c>
      <c r="C781" s="55" t="s">
        <v>1733</v>
      </c>
      <c r="D781" s="34" t="s">
        <v>1734</v>
      </c>
      <c r="E781" s="56" t="s">
        <v>18</v>
      </c>
      <c r="F781" s="11" t="s">
        <v>477</v>
      </c>
      <c r="G781" s="92" t="s">
        <v>1669</v>
      </c>
      <c r="H781" s="48" t="s">
        <v>1735</v>
      </c>
    </row>
    <row r="782" ht="24.75" customHeight="1" spans="1:8">
      <c r="A782" s="11">
        <v>779</v>
      </c>
      <c r="B782" s="59">
        <v>29</v>
      </c>
      <c r="C782" s="55" t="s">
        <v>1736</v>
      </c>
      <c r="D782" s="34" t="s">
        <v>1737</v>
      </c>
      <c r="E782" s="56" t="s">
        <v>18</v>
      </c>
      <c r="F782" s="11" t="s">
        <v>477</v>
      </c>
      <c r="G782" s="92" t="s">
        <v>1669</v>
      </c>
      <c r="H782" s="48" t="s">
        <v>1738</v>
      </c>
    </row>
    <row r="783" ht="24.75" customHeight="1" spans="1:8">
      <c r="A783" s="85">
        <v>780</v>
      </c>
      <c r="B783" s="59">
        <v>30</v>
      </c>
      <c r="C783" s="55" t="s">
        <v>1739</v>
      </c>
      <c r="D783" s="34" t="s">
        <v>1740</v>
      </c>
      <c r="E783" s="56" t="s">
        <v>18</v>
      </c>
      <c r="F783" s="11" t="s">
        <v>477</v>
      </c>
      <c r="G783" s="92" t="s">
        <v>1669</v>
      </c>
      <c r="H783" s="48" t="s">
        <v>1693</v>
      </c>
    </row>
    <row r="784" ht="24.75" customHeight="1" spans="1:8">
      <c r="A784" s="11">
        <v>781</v>
      </c>
      <c r="B784" s="59">
        <v>31</v>
      </c>
      <c r="C784" s="11" t="s">
        <v>1741</v>
      </c>
      <c r="D784" s="34" t="s">
        <v>1742</v>
      </c>
      <c r="E784" s="56" t="s">
        <v>18</v>
      </c>
      <c r="F784" s="11" t="s">
        <v>477</v>
      </c>
      <c r="G784" s="92" t="s">
        <v>1669</v>
      </c>
      <c r="H784" s="48" t="s">
        <v>1743</v>
      </c>
    </row>
    <row r="785" ht="24.75" customHeight="1" spans="1:8">
      <c r="A785" s="85">
        <v>782</v>
      </c>
      <c r="B785" s="59">
        <v>32</v>
      </c>
      <c r="C785" s="55" t="s">
        <v>1744</v>
      </c>
      <c r="D785" s="34" t="s">
        <v>1745</v>
      </c>
      <c r="E785" s="56" t="s">
        <v>18</v>
      </c>
      <c r="F785" s="11" t="s">
        <v>477</v>
      </c>
      <c r="G785" s="92" t="s">
        <v>1669</v>
      </c>
      <c r="H785" s="48" t="s">
        <v>1701</v>
      </c>
    </row>
    <row r="786" ht="24.75" customHeight="1" spans="1:8">
      <c r="A786" s="11">
        <v>783</v>
      </c>
      <c r="B786" s="59">
        <v>33</v>
      </c>
      <c r="C786" s="55" t="s">
        <v>1746</v>
      </c>
      <c r="D786" s="34" t="s">
        <v>1747</v>
      </c>
      <c r="E786" s="56" t="s">
        <v>12</v>
      </c>
      <c r="F786" s="11" t="s">
        <v>477</v>
      </c>
      <c r="G786" s="92" t="s">
        <v>1669</v>
      </c>
      <c r="H786" s="48" t="s">
        <v>1701</v>
      </c>
    </row>
    <row r="787" ht="24.75" customHeight="1" spans="1:8">
      <c r="A787" s="85">
        <v>784</v>
      </c>
      <c r="B787" s="59">
        <v>34</v>
      </c>
      <c r="C787" s="55" t="s">
        <v>1748</v>
      </c>
      <c r="D787" s="34" t="s">
        <v>1749</v>
      </c>
      <c r="E787" s="56" t="s">
        <v>18</v>
      </c>
      <c r="F787" s="11" t="s">
        <v>477</v>
      </c>
      <c r="G787" s="92" t="s">
        <v>1669</v>
      </c>
      <c r="H787" s="48" t="s">
        <v>1678</v>
      </c>
    </row>
    <row r="788" ht="24.75" customHeight="1" spans="1:8">
      <c r="A788" s="11">
        <v>785</v>
      </c>
      <c r="B788" s="59">
        <v>35</v>
      </c>
      <c r="C788" s="55" t="s">
        <v>1750</v>
      </c>
      <c r="D788" s="34" t="s">
        <v>1751</v>
      </c>
      <c r="E788" s="56" t="s">
        <v>18</v>
      </c>
      <c r="F788" s="11" t="s">
        <v>477</v>
      </c>
      <c r="G788" s="92" t="s">
        <v>1669</v>
      </c>
      <c r="H788" s="48" t="s">
        <v>1678</v>
      </c>
    </row>
    <row r="789" ht="24.75" customHeight="1" spans="1:8">
      <c r="A789" s="85">
        <v>786</v>
      </c>
      <c r="B789" s="59">
        <v>36</v>
      </c>
      <c r="C789" s="55" t="s">
        <v>1752</v>
      </c>
      <c r="D789" s="34" t="s">
        <v>1745</v>
      </c>
      <c r="E789" s="56" t="s">
        <v>12</v>
      </c>
      <c r="F789" s="11" t="s">
        <v>477</v>
      </c>
      <c r="G789" s="92" t="s">
        <v>1669</v>
      </c>
      <c r="H789" s="48" t="s">
        <v>1743</v>
      </c>
    </row>
    <row r="790" ht="24.75" customHeight="1" spans="1:8">
      <c r="A790" s="11">
        <v>787</v>
      </c>
      <c r="B790" s="59">
        <v>37</v>
      </c>
      <c r="C790" s="55" t="s">
        <v>1753</v>
      </c>
      <c r="D790" s="34" t="s">
        <v>1749</v>
      </c>
      <c r="E790" s="56" t="s">
        <v>210</v>
      </c>
      <c r="F790" s="11" t="s">
        <v>477</v>
      </c>
      <c r="G790" s="92" t="s">
        <v>1669</v>
      </c>
      <c r="H790" s="48" t="s">
        <v>1754</v>
      </c>
    </row>
    <row r="791" ht="24.75" customHeight="1" spans="1:8">
      <c r="A791" s="85">
        <v>788</v>
      </c>
      <c r="B791" s="59">
        <v>38</v>
      </c>
      <c r="C791" s="55" t="s">
        <v>1755</v>
      </c>
      <c r="D791" s="34" t="s">
        <v>1700</v>
      </c>
      <c r="E791" s="56" t="s">
        <v>12</v>
      </c>
      <c r="F791" s="11" t="s">
        <v>477</v>
      </c>
      <c r="G791" s="92" t="s">
        <v>1669</v>
      </c>
      <c r="H791" s="48" t="s">
        <v>1732</v>
      </c>
    </row>
    <row r="792" ht="24.75" customHeight="1" spans="1:8">
      <c r="A792" s="11">
        <v>789</v>
      </c>
      <c r="B792" s="59">
        <v>39</v>
      </c>
      <c r="C792" s="55" t="s">
        <v>1756</v>
      </c>
      <c r="D792" s="34" t="s">
        <v>1757</v>
      </c>
      <c r="E792" s="56" t="s">
        <v>18</v>
      </c>
      <c r="F792" s="11" t="s">
        <v>477</v>
      </c>
      <c r="G792" s="92" t="s">
        <v>1669</v>
      </c>
      <c r="H792" s="48" t="s">
        <v>1693</v>
      </c>
    </row>
    <row r="793" ht="24.75" customHeight="1" spans="1:8">
      <c r="A793" s="85">
        <v>790</v>
      </c>
      <c r="B793" s="59">
        <v>40</v>
      </c>
      <c r="C793" s="55" t="s">
        <v>1758</v>
      </c>
      <c r="D793" s="34" t="s">
        <v>1685</v>
      </c>
      <c r="E793" s="56" t="s">
        <v>18</v>
      </c>
      <c r="F793" s="11" t="s">
        <v>477</v>
      </c>
      <c r="G793" s="92" t="s">
        <v>1669</v>
      </c>
      <c r="H793" s="48" t="s">
        <v>1743</v>
      </c>
    </row>
    <row r="794" ht="24.75" customHeight="1" spans="1:8">
      <c r="A794" s="11">
        <v>791</v>
      </c>
      <c r="B794" s="59">
        <v>41</v>
      </c>
      <c r="C794" s="55" t="s">
        <v>1759</v>
      </c>
      <c r="D794" s="34" t="s">
        <v>1715</v>
      </c>
      <c r="E794" s="56" t="s">
        <v>18</v>
      </c>
      <c r="F794" s="11" t="s">
        <v>477</v>
      </c>
      <c r="G794" s="92" t="s">
        <v>1669</v>
      </c>
      <c r="H794" s="48" t="s">
        <v>1729</v>
      </c>
    </row>
    <row r="795" ht="24.75" customHeight="1" spans="1:8">
      <c r="A795" s="85">
        <v>792</v>
      </c>
      <c r="B795" s="59">
        <v>42</v>
      </c>
      <c r="C795" s="55" t="s">
        <v>1760</v>
      </c>
      <c r="D795" s="34" t="s">
        <v>1761</v>
      </c>
      <c r="E795" s="56" t="s">
        <v>18</v>
      </c>
      <c r="F795" s="11" t="s">
        <v>477</v>
      </c>
      <c r="G795" s="92" t="s">
        <v>1669</v>
      </c>
      <c r="H795" s="48" t="s">
        <v>1762</v>
      </c>
    </row>
    <row r="796" ht="24.75" customHeight="1" spans="1:8">
      <c r="A796" s="11">
        <v>793</v>
      </c>
      <c r="B796" s="59">
        <v>43</v>
      </c>
      <c r="C796" s="55" t="s">
        <v>1763</v>
      </c>
      <c r="D796" s="34" t="s">
        <v>1764</v>
      </c>
      <c r="E796" s="56" t="s">
        <v>18</v>
      </c>
      <c r="F796" s="11" t="s">
        <v>477</v>
      </c>
      <c r="G796" s="92" t="s">
        <v>1669</v>
      </c>
      <c r="H796" s="48" t="s">
        <v>1765</v>
      </c>
    </row>
    <row r="797" ht="24.75" customHeight="1" spans="1:8">
      <c r="A797" s="85">
        <v>794</v>
      </c>
      <c r="B797" s="59">
        <v>44</v>
      </c>
      <c r="C797" s="55" t="s">
        <v>1766</v>
      </c>
      <c r="D797" s="34" t="s">
        <v>1767</v>
      </c>
      <c r="E797" s="56" t="s">
        <v>18</v>
      </c>
      <c r="F797" s="11" t="s">
        <v>477</v>
      </c>
      <c r="G797" s="92" t="s">
        <v>1669</v>
      </c>
      <c r="H797" s="48" t="s">
        <v>1683</v>
      </c>
    </row>
    <row r="798" ht="24.75" customHeight="1" spans="1:8">
      <c r="A798" s="11">
        <v>795</v>
      </c>
      <c r="B798" s="59">
        <v>45</v>
      </c>
      <c r="C798" s="11" t="s">
        <v>1768</v>
      </c>
      <c r="D798" s="34" t="s">
        <v>1358</v>
      </c>
      <c r="E798" s="56" t="s">
        <v>12</v>
      </c>
      <c r="F798" s="11" t="s">
        <v>477</v>
      </c>
      <c r="G798" s="92" t="s">
        <v>1669</v>
      </c>
      <c r="H798" s="48" t="s">
        <v>1769</v>
      </c>
    </row>
    <row r="799" ht="24.75" customHeight="1" spans="1:8">
      <c r="A799" s="85">
        <v>796</v>
      </c>
      <c r="B799" s="59">
        <v>46</v>
      </c>
      <c r="C799" s="55" t="s">
        <v>1770</v>
      </c>
      <c r="D799" s="34" t="s">
        <v>1771</v>
      </c>
      <c r="E799" s="56" t="s">
        <v>18</v>
      </c>
      <c r="F799" s="11" t="s">
        <v>477</v>
      </c>
      <c r="G799" s="92" t="s">
        <v>1669</v>
      </c>
      <c r="H799" s="48" t="s">
        <v>1701</v>
      </c>
    </row>
    <row r="800" ht="24.75" customHeight="1" spans="1:8">
      <c r="A800" s="11">
        <v>797</v>
      </c>
      <c r="B800" s="59">
        <v>47</v>
      </c>
      <c r="C800" s="55" t="s">
        <v>1772</v>
      </c>
      <c r="D800" s="34" t="s">
        <v>1700</v>
      </c>
      <c r="E800" s="56" t="s">
        <v>18</v>
      </c>
      <c r="F800" s="11" t="s">
        <v>477</v>
      </c>
      <c r="G800" s="92" t="s">
        <v>1669</v>
      </c>
      <c r="H800" s="48" t="s">
        <v>1773</v>
      </c>
    </row>
    <row r="801" ht="24.75" customHeight="1" spans="1:8">
      <c r="A801" s="85">
        <v>798</v>
      </c>
      <c r="B801" s="59">
        <v>48</v>
      </c>
      <c r="C801" s="55" t="s">
        <v>1774</v>
      </c>
      <c r="D801" s="34" t="s">
        <v>1775</v>
      </c>
      <c r="E801" s="56" t="s">
        <v>18</v>
      </c>
      <c r="F801" s="11" t="s">
        <v>477</v>
      </c>
      <c r="G801" s="92" t="s">
        <v>1669</v>
      </c>
      <c r="H801" s="48" t="s">
        <v>1776</v>
      </c>
    </row>
    <row r="802" ht="24.75" customHeight="1" spans="1:8">
      <c r="A802" s="11">
        <v>799</v>
      </c>
      <c r="B802" s="59">
        <v>49</v>
      </c>
      <c r="C802" s="55" t="s">
        <v>1777</v>
      </c>
      <c r="D802" s="34" t="s">
        <v>1778</v>
      </c>
      <c r="E802" s="56" t="s">
        <v>12</v>
      </c>
      <c r="F802" s="11" t="s">
        <v>477</v>
      </c>
      <c r="G802" s="92" t="s">
        <v>1669</v>
      </c>
      <c r="H802" s="48" t="s">
        <v>1693</v>
      </c>
    </row>
    <row r="803" ht="24.75" customHeight="1" spans="1:8">
      <c r="A803" s="85">
        <v>800</v>
      </c>
      <c r="B803" s="59">
        <v>50</v>
      </c>
      <c r="C803" s="106" t="s">
        <v>1779</v>
      </c>
      <c r="D803" s="34" t="s">
        <v>1780</v>
      </c>
      <c r="E803" s="56" t="s">
        <v>18</v>
      </c>
      <c r="F803" s="11" t="s">
        <v>477</v>
      </c>
      <c r="G803" s="92" t="s">
        <v>1669</v>
      </c>
      <c r="H803" s="107" t="s">
        <v>1698</v>
      </c>
    </row>
    <row r="804" ht="24.75" customHeight="1" spans="1:8">
      <c r="A804" s="11">
        <v>801</v>
      </c>
      <c r="B804" s="40">
        <v>1701</v>
      </c>
      <c r="C804" s="51" t="s">
        <v>1781</v>
      </c>
      <c r="D804" s="34" t="s">
        <v>1782</v>
      </c>
      <c r="E804" s="11" t="s">
        <v>12</v>
      </c>
      <c r="F804" s="61" t="s">
        <v>382</v>
      </c>
      <c r="G804" s="92" t="s">
        <v>1783</v>
      </c>
      <c r="H804" s="48" t="s">
        <v>1784</v>
      </c>
    </row>
    <row r="805" ht="24.75" customHeight="1" spans="1:8">
      <c r="A805" s="85">
        <v>802</v>
      </c>
      <c r="B805" s="40">
        <v>2</v>
      </c>
      <c r="C805" s="51" t="s">
        <v>1785</v>
      </c>
      <c r="D805" s="34" t="s">
        <v>1786</v>
      </c>
      <c r="E805" s="11" t="s">
        <v>18</v>
      </c>
      <c r="F805" s="61" t="s">
        <v>382</v>
      </c>
      <c r="G805" s="92" t="s">
        <v>1783</v>
      </c>
      <c r="H805" s="48" t="s">
        <v>1784</v>
      </c>
    </row>
    <row r="806" ht="24.75" customHeight="1" spans="1:8">
      <c r="A806" s="11">
        <v>803</v>
      </c>
      <c r="B806" s="40">
        <v>3</v>
      </c>
      <c r="C806" s="51" t="s">
        <v>1787</v>
      </c>
      <c r="D806" s="34" t="s">
        <v>1788</v>
      </c>
      <c r="E806" s="11" t="s">
        <v>12</v>
      </c>
      <c r="F806" s="61" t="s">
        <v>382</v>
      </c>
      <c r="G806" s="92" t="s">
        <v>1783</v>
      </c>
      <c r="H806" s="48" t="s">
        <v>1784</v>
      </c>
    </row>
    <row r="807" ht="24.75" customHeight="1" spans="1:8">
      <c r="A807" s="85">
        <v>804</v>
      </c>
      <c r="B807" s="40">
        <v>4</v>
      </c>
      <c r="C807" s="51" t="s">
        <v>1789</v>
      </c>
      <c r="D807" s="34" t="s">
        <v>1790</v>
      </c>
      <c r="E807" s="11" t="s">
        <v>18</v>
      </c>
      <c r="F807" s="61" t="s">
        <v>382</v>
      </c>
      <c r="G807" s="92" t="s">
        <v>1783</v>
      </c>
      <c r="H807" s="48" t="s">
        <v>1784</v>
      </c>
    </row>
    <row r="808" ht="24.75" customHeight="1" spans="1:8">
      <c r="A808" s="11">
        <v>805</v>
      </c>
      <c r="B808" s="40">
        <v>5</v>
      </c>
      <c r="C808" s="51" t="s">
        <v>1791</v>
      </c>
      <c r="D808" s="34" t="s">
        <v>1792</v>
      </c>
      <c r="E808" s="11" t="s">
        <v>18</v>
      </c>
      <c r="F808" s="61" t="s">
        <v>382</v>
      </c>
      <c r="G808" s="92" t="s">
        <v>1783</v>
      </c>
      <c r="H808" s="48" t="s">
        <v>1784</v>
      </c>
    </row>
    <row r="809" ht="24.75" customHeight="1" spans="1:8">
      <c r="A809" s="85">
        <v>806</v>
      </c>
      <c r="B809" s="40">
        <v>6</v>
      </c>
      <c r="C809" s="45" t="s">
        <v>1257</v>
      </c>
      <c r="D809" s="34" t="s">
        <v>123</v>
      </c>
      <c r="E809" s="11" t="s">
        <v>12</v>
      </c>
      <c r="F809" s="61" t="s">
        <v>382</v>
      </c>
      <c r="G809" s="92" t="s">
        <v>1783</v>
      </c>
      <c r="H809" s="48" t="s">
        <v>1784</v>
      </c>
    </row>
    <row r="810" ht="24.75" customHeight="1" spans="1:8">
      <c r="A810" s="11">
        <v>807</v>
      </c>
      <c r="B810" s="40">
        <v>7</v>
      </c>
      <c r="C810" s="51" t="s">
        <v>1793</v>
      </c>
      <c r="D810" s="34" t="s">
        <v>1794</v>
      </c>
      <c r="E810" s="11" t="s">
        <v>18</v>
      </c>
      <c r="F810" s="61" t="s">
        <v>382</v>
      </c>
      <c r="G810" s="92" t="s">
        <v>1783</v>
      </c>
      <c r="H810" s="48" t="s">
        <v>1784</v>
      </c>
    </row>
    <row r="811" ht="24.75" customHeight="1" spans="1:8">
      <c r="A811" s="85">
        <v>808</v>
      </c>
      <c r="B811" s="40">
        <v>8</v>
      </c>
      <c r="C811" s="51" t="s">
        <v>1315</v>
      </c>
      <c r="D811" s="34" t="s">
        <v>1795</v>
      </c>
      <c r="E811" s="11" t="s">
        <v>18</v>
      </c>
      <c r="F811" s="61" t="s">
        <v>382</v>
      </c>
      <c r="G811" s="92" t="s">
        <v>1783</v>
      </c>
      <c r="H811" s="48" t="s">
        <v>1784</v>
      </c>
    </row>
    <row r="812" ht="24.75" customHeight="1" spans="1:8">
      <c r="A812" s="11">
        <v>809</v>
      </c>
      <c r="B812" s="40">
        <v>9</v>
      </c>
      <c r="C812" s="51" t="s">
        <v>1796</v>
      </c>
      <c r="D812" s="34" t="s">
        <v>1797</v>
      </c>
      <c r="E812" s="11" t="s">
        <v>18</v>
      </c>
      <c r="F812" s="61" t="s">
        <v>382</v>
      </c>
      <c r="G812" s="92" t="s">
        <v>1783</v>
      </c>
      <c r="H812" s="48" t="s">
        <v>1784</v>
      </c>
    </row>
    <row r="813" ht="24.75" customHeight="1" spans="1:8">
      <c r="A813" s="85">
        <v>810</v>
      </c>
      <c r="B813" s="40">
        <v>10</v>
      </c>
      <c r="C813" s="51" t="s">
        <v>1798</v>
      </c>
      <c r="D813" s="34" t="s">
        <v>1799</v>
      </c>
      <c r="E813" s="11" t="s">
        <v>18</v>
      </c>
      <c r="F813" s="61" t="s">
        <v>382</v>
      </c>
      <c r="G813" s="92" t="s">
        <v>1783</v>
      </c>
      <c r="H813" s="48" t="s">
        <v>1784</v>
      </c>
    </row>
    <row r="814" ht="24.75" customHeight="1" spans="1:8">
      <c r="A814" s="11">
        <v>811</v>
      </c>
      <c r="B814" s="40">
        <v>11</v>
      </c>
      <c r="C814" s="51" t="s">
        <v>1800</v>
      </c>
      <c r="D814" s="34" t="s">
        <v>1801</v>
      </c>
      <c r="E814" s="11" t="s">
        <v>18</v>
      </c>
      <c r="F814" s="61" t="s">
        <v>382</v>
      </c>
      <c r="G814" s="92" t="s">
        <v>1783</v>
      </c>
      <c r="H814" s="48" t="s">
        <v>1784</v>
      </c>
    </row>
    <row r="815" ht="24.75" customHeight="1" spans="1:8">
      <c r="A815" s="85">
        <v>812</v>
      </c>
      <c r="B815" s="40">
        <v>12</v>
      </c>
      <c r="C815" s="51" t="s">
        <v>1802</v>
      </c>
      <c r="D815" s="34" t="s">
        <v>1782</v>
      </c>
      <c r="E815" s="11" t="s">
        <v>12</v>
      </c>
      <c r="F815" s="61" t="s">
        <v>382</v>
      </c>
      <c r="G815" s="92" t="s">
        <v>1783</v>
      </c>
      <c r="H815" s="48" t="s">
        <v>1784</v>
      </c>
    </row>
    <row r="816" ht="24.75" customHeight="1" spans="1:8">
      <c r="A816" s="11">
        <v>813</v>
      </c>
      <c r="B816" s="40">
        <v>13</v>
      </c>
      <c r="C816" s="51" t="s">
        <v>1803</v>
      </c>
      <c r="D816" s="34" t="s">
        <v>1804</v>
      </c>
      <c r="E816" s="11" t="s">
        <v>12</v>
      </c>
      <c r="F816" s="61" t="s">
        <v>382</v>
      </c>
      <c r="G816" s="92" t="s">
        <v>1783</v>
      </c>
      <c r="H816" s="48" t="s">
        <v>1784</v>
      </c>
    </row>
    <row r="817" ht="24.75" customHeight="1" spans="1:8">
      <c r="A817" s="85">
        <v>814</v>
      </c>
      <c r="B817" s="40">
        <v>14</v>
      </c>
      <c r="C817" s="51" t="s">
        <v>1805</v>
      </c>
      <c r="D817" s="34" t="s">
        <v>1806</v>
      </c>
      <c r="E817" s="11" t="s">
        <v>18</v>
      </c>
      <c r="F817" s="12" t="s">
        <v>382</v>
      </c>
      <c r="G817" s="92" t="s">
        <v>1783</v>
      </c>
      <c r="H817" s="48" t="s">
        <v>1784</v>
      </c>
    </row>
    <row r="818" ht="24.75" customHeight="1" spans="1:8">
      <c r="A818" s="11">
        <v>815</v>
      </c>
      <c r="B818" s="40">
        <v>15</v>
      </c>
      <c r="C818" s="51" t="s">
        <v>1807</v>
      </c>
      <c r="D818" s="34" t="s">
        <v>1808</v>
      </c>
      <c r="E818" s="11" t="s">
        <v>18</v>
      </c>
      <c r="F818" s="61" t="s">
        <v>382</v>
      </c>
      <c r="G818" s="92" t="s">
        <v>1783</v>
      </c>
      <c r="H818" s="48" t="s">
        <v>1784</v>
      </c>
    </row>
    <row r="819" ht="24.75" customHeight="1" spans="1:8">
      <c r="A819" s="85">
        <v>816</v>
      </c>
      <c r="B819" s="40">
        <v>16</v>
      </c>
      <c r="C819" s="51" t="s">
        <v>1809</v>
      </c>
      <c r="D819" s="34" t="s">
        <v>1794</v>
      </c>
      <c r="E819" s="11" t="s">
        <v>18</v>
      </c>
      <c r="F819" s="61" t="s">
        <v>382</v>
      </c>
      <c r="G819" s="92" t="s">
        <v>1783</v>
      </c>
      <c r="H819" s="48" t="s">
        <v>1784</v>
      </c>
    </row>
    <row r="820" ht="24.75" customHeight="1" spans="1:8">
      <c r="A820" s="11">
        <v>817</v>
      </c>
      <c r="B820" s="40">
        <v>17</v>
      </c>
      <c r="C820" s="51" t="s">
        <v>1810</v>
      </c>
      <c r="D820" s="34" t="s">
        <v>1811</v>
      </c>
      <c r="E820" s="11" t="s">
        <v>18</v>
      </c>
      <c r="F820" s="61" t="s">
        <v>382</v>
      </c>
      <c r="G820" s="92" t="s">
        <v>1783</v>
      </c>
      <c r="H820" s="48" t="s">
        <v>1784</v>
      </c>
    </row>
    <row r="821" ht="24.75" customHeight="1" spans="1:8">
      <c r="A821" s="85">
        <v>818</v>
      </c>
      <c r="B821" s="40">
        <v>18</v>
      </c>
      <c r="C821" s="51" t="s">
        <v>1812</v>
      </c>
      <c r="D821" s="34" t="s">
        <v>1813</v>
      </c>
      <c r="E821" s="11" t="s">
        <v>18</v>
      </c>
      <c r="F821" s="61" t="s">
        <v>382</v>
      </c>
      <c r="G821" s="92" t="s">
        <v>1783</v>
      </c>
      <c r="H821" s="48" t="s">
        <v>1784</v>
      </c>
    </row>
    <row r="822" ht="24.75" customHeight="1" spans="1:8">
      <c r="A822" s="11">
        <v>819</v>
      </c>
      <c r="B822" s="40">
        <v>19</v>
      </c>
      <c r="C822" s="51" t="s">
        <v>1814</v>
      </c>
      <c r="D822" s="34" t="s">
        <v>1815</v>
      </c>
      <c r="E822" s="11" t="s">
        <v>18</v>
      </c>
      <c r="F822" s="61" t="s">
        <v>382</v>
      </c>
      <c r="G822" s="92" t="s">
        <v>1783</v>
      </c>
      <c r="H822" s="48" t="s">
        <v>1784</v>
      </c>
    </row>
    <row r="823" ht="24.75" customHeight="1" spans="1:8">
      <c r="A823" s="85">
        <v>820</v>
      </c>
      <c r="B823" s="40">
        <v>20</v>
      </c>
      <c r="C823" s="51" t="s">
        <v>1816</v>
      </c>
      <c r="D823" s="34" t="s">
        <v>1817</v>
      </c>
      <c r="E823" s="11" t="s">
        <v>18</v>
      </c>
      <c r="F823" s="61" t="s">
        <v>382</v>
      </c>
      <c r="G823" s="92" t="s">
        <v>1783</v>
      </c>
      <c r="H823" s="48" t="s">
        <v>1784</v>
      </c>
    </row>
    <row r="824" ht="24.75" customHeight="1" spans="1:8">
      <c r="A824" s="11">
        <v>821</v>
      </c>
      <c r="B824" s="40">
        <v>21</v>
      </c>
      <c r="C824" s="51" t="s">
        <v>1818</v>
      </c>
      <c r="D824" s="34" t="s">
        <v>1819</v>
      </c>
      <c r="E824" s="11" t="s">
        <v>12</v>
      </c>
      <c r="F824" s="61" t="s">
        <v>382</v>
      </c>
      <c r="G824" s="92" t="s">
        <v>1783</v>
      </c>
      <c r="H824" s="48" t="s">
        <v>1784</v>
      </c>
    </row>
    <row r="825" ht="24.75" customHeight="1" spans="1:8">
      <c r="A825" s="85">
        <v>822</v>
      </c>
      <c r="B825" s="40">
        <v>22</v>
      </c>
      <c r="C825" s="51" t="s">
        <v>1820</v>
      </c>
      <c r="D825" s="34" t="s">
        <v>1821</v>
      </c>
      <c r="E825" s="11" t="s">
        <v>18</v>
      </c>
      <c r="F825" s="61" t="s">
        <v>382</v>
      </c>
      <c r="G825" s="92" t="s">
        <v>1783</v>
      </c>
      <c r="H825" s="48" t="s">
        <v>1784</v>
      </c>
    </row>
    <row r="826" ht="24.75" customHeight="1" spans="1:8">
      <c r="A826" s="11">
        <v>823</v>
      </c>
      <c r="B826" s="40">
        <v>23</v>
      </c>
      <c r="C826" s="51" t="s">
        <v>1822</v>
      </c>
      <c r="D826" s="34" t="s">
        <v>629</v>
      </c>
      <c r="E826" s="11" t="s">
        <v>18</v>
      </c>
      <c r="F826" s="61" t="s">
        <v>382</v>
      </c>
      <c r="G826" s="92" t="s">
        <v>1783</v>
      </c>
      <c r="H826" s="48" t="s">
        <v>1784</v>
      </c>
    </row>
    <row r="827" ht="24.75" customHeight="1" spans="1:8">
      <c r="A827" s="85">
        <v>824</v>
      </c>
      <c r="B827" s="40">
        <v>24</v>
      </c>
      <c r="C827" s="51" t="s">
        <v>1823</v>
      </c>
      <c r="D827" s="34" t="s">
        <v>783</v>
      </c>
      <c r="E827" s="11" t="s">
        <v>18</v>
      </c>
      <c r="F827" s="61" t="s">
        <v>382</v>
      </c>
      <c r="G827" s="92" t="s">
        <v>1783</v>
      </c>
      <c r="H827" s="48" t="s">
        <v>1784</v>
      </c>
    </row>
    <row r="828" ht="24.75" customHeight="1" spans="1:8">
      <c r="A828" s="11">
        <v>825</v>
      </c>
      <c r="B828" s="40">
        <v>25</v>
      </c>
      <c r="C828" s="51" t="s">
        <v>1824</v>
      </c>
      <c r="D828" s="34" t="s">
        <v>1825</v>
      </c>
      <c r="E828" s="11" t="s">
        <v>18</v>
      </c>
      <c r="F828" s="61" t="s">
        <v>382</v>
      </c>
      <c r="G828" s="92" t="s">
        <v>1783</v>
      </c>
      <c r="H828" s="48" t="s">
        <v>1784</v>
      </c>
    </row>
    <row r="829" ht="24.75" customHeight="1" spans="1:8">
      <c r="A829" s="85">
        <v>826</v>
      </c>
      <c r="B829" s="40">
        <v>26</v>
      </c>
      <c r="C829" s="51" t="s">
        <v>1826</v>
      </c>
      <c r="D829" s="34" t="s">
        <v>1827</v>
      </c>
      <c r="E829" s="11" t="s">
        <v>12</v>
      </c>
      <c r="F829" s="61" t="s">
        <v>382</v>
      </c>
      <c r="G829" s="92" t="s">
        <v>1783</v>
      </c>
      <c r="H829" s="48" t="s">
        <v>1784</v>
      </c>
    </row>
    <row r="830" ht="24.75" customHeight="1" spans="1:8">
      <c r="A830" s="11">
        <v>827</v>
      </c>
      <c r="B830" s="40">
        <v>27</v>
      </c>
      <c r="C830" s="51" t="s">
        <v>1828</v>
      </c>
      <c r="D830" s="34" t="s">
        <v>1829</v>
      </c>
      <c r="E830" s="11" t="s">
        <v>12</v>
      </c>
      <c r="F830" s="61" t="s">
        <v>382</v>
      </c>
      <c r="G830" s="92" t="s">
        <v>1783</v>
      </c>
      <c r="H830" s="48" t="s">
        <v>1784</v>
      </c>
    </row>
    <row r="831" ht="24.75" customHeight="1" spans="1:8">
      <c r="A831" s="85">
        <v>828</v>
      </c>
      <c r="B831" s="40">
        <v>28</v>
      </c>
      <c r="C831" s="51" t="s">
        <v>1830</v>
      </c>
      <c r="D831" s="34" t="s">
        <v>1831</v>
      </c>
      <c r="E831" s="11" t="s">
        <v>18</v>
      </c>
      <c r="F831" s="61" t="s">
        <v>382</v>
      </c>
      <c r="G831" s="92" t="s">
        <v>1783</v>
      </c>
      <c r="H831" s="48" t="s">
        <v>1784</v>
      </c>
    </row>
    <row r="832" ht="24.75" customHeight="1" spans="1:8">
      <c r="A832" s="11">
        <v>829</v>
      </c>
      <c r="B832" s="40">
        <v>29</v>
      </c>
      <c r="C832" s="45" t="s">
        <v>1832</v>
      </c>
      <c r="D832" s="34" t="s">
        <v>1833</v>
      </c>
      <c r="E832" s="11" t="s">
        <v>18</v>
      </c>
      <c r="F832" s="61" t="s">
        <v>382</v>
      </c>
      <c r="G832" s="92" t="s">
        <v>1783</v>
      </c>
      <c r="H832" s="48" t="s">
        <v>1784</v>
      </c>
    </row>
    <row r="833" ht="24.75" customHeight="1" spans="1:8">
      <c r="A833" s="85">
        <v>830</v>
      </c>
      <c r="B833" s="40">
        <v>30</v>
      </c>
      <c r="C833" s="51" t="s">
        <v>1834</v>
      </c>
      <c r="D833" s="34" t="s">
        <v>1835</v>
      </c>
      <c r="E833" s="11" t="s">
        <v>18</v>
      </c>
      <c r="F833" s="61" t="s">
        <v>382</v>
      </c>
      <c r="G833" s="92" t="s">
        <v>1783</v>
      </c>
      <c r="H833" s="48" t="s">
        <v>1784</v>
      </c>
    </row>
    <row r="834" ht="24.75" customHeight="1" spans="1:8">
      <c r="A834" s="11">
        <v>831</v>
      </c>
      <c r="B834" s="40">
        <v>31</v>
      </c>
      <c r="C834" s="51" t="s">
        <v>1836</v>
      </c>
      <c r="D834" s="34" t="s">
        <v>1837</v>
      </c>
      <c r="E834" s="11" t="s">
        <v>18</v>
      </c>
      <c r="F834" s="61" t="s">
        <v>382</v>
      </c>
      <c r="G834" s="92" t="s">
        <v>1783</v>
      </c>
      <c r="H834" s="48" t="s">
        <v>1784</v>
      </c>
    </row>
    <row r="835" ht="24.75" customHeight="1" spans="1:8">
      <c r="A835" s="85">
        <v>832</v>
      </c>
      <c r="B835" s="40">
        <v>32</v>
      </c>
      <c r="C835" s="51" t="s">
        <v>1838</v>
      </c>
      <c r="D835" s="34" t="s">
        <v>1839</v>
      </c>
      <c r="E835" s="11" t="s">
        <v>18</v>
      </c>
      <c r="F835" s="61" t="s">
        <v>382</v>
      </c>
      <c r="G835" s="92" t="s">
        <v>1783</v>
      </c>
      <c r="H835" s="48" t="s">
        <v>1784</v>
      </c>
    </row>
    <row r="836" ht="24.75" customHeight="1" spans="1:8">
      <c r="A836" s="11">
        <v>833</v>
      </c>
      <c r="B836" s="40">
        <v>33</v>
      </c>
      <c r="C836" s="51" t="s">
        <v>1840</v>
      </c>
      <c r="D836" s="34" t="s">
        <v>1841</v>
      </c>
      <c r="E836" s="11" t="s">
        <v>18</v>
      </c>
      <c r="F836" s="61" t="s">
        <v>382</v>
      </c>
      <c r="G836" s="92" t="s">
        <v>1783</v>
      </c>
      <c r="H836" s="48" t="s">
        <v>1784</v>
      </c>
    </row>
    <row r="837" ht="24.75" customHeight="1" spans="1:8">
      <c r="A837" s="85">
        <v>834</v>
      </c>
      <c r="B837" s="40">
        <v>34</v>
      </c>
      <c r="C837" s="51" t="s">
        <v>1842</v>
      </c>
      <c r="D837" s="34" t="s">
        <v>1111</v>
      </c>
      <c r="E837" s="11" t="s">
        <v>18</v>
      </c>
      <c r="F837" s="61" t="s">
        <v>382</v>
      </c>
      <c r="G837" s="92" t="s">
        <v>1783</v>
      </c>
      <c r="H837" s="48" t="s">
        <v>1784</v>
      </c>
    </row>
    <row r="838" ht="24.75" customHeight="1" spans="1:8">
      <c r="A838" s="11">
        <v>835</v>
      </c>
      <c r="B838" s="40">
        <v>35</v>
      </c>
      <c r="C838" s="51" t="s">
        <v>1843</v>
      </c>
      <c r="D838" s="34" t="s">
        <v>1844</v>
      </c>
      <c r="E838" s="11" t="s">
        <v>18</v>
      </c>
      <c r="F838" s="61" t="s">
        <v>382</v>
      </c>
      <c r="G838" s="92" t="s">
        <v>1783</v>
      </c>
      <c r="H838" s="48" t="s">
        <v>1784</v>
      </c>
    </row>
    <row r="839" ht="24.75" customHeight="1" spans="1:8">
      <c r="A839" s="85">
        <v>836</v>
      </c>
      <c r="B839" s="40">
        <v>36</v>
      </c>
      <c r="C839" s="51" t="s">
        <v>1845</v>
      </c>
      <c r="D839" s="34" t="s">
        <v>1846</v>
      </c>
      <c r="E839" s="11" t="s">
        <v>12</v>
      </c>
      <c r="F839" s="61" t="s">
        <v>382</v>
      </c>
      <c r="G839" s="92" t="s">
        <v>1783</v>
      </c>
      <c r="H839" s="48" t="s">
        <v>1784</v>
      </c>
    </row>
    <row r="840" ht="24.75" customHeight="1" spans="1:8">
      <c r="A840" s="11">
        <v>837</v>
      </c>
      <c r="B840" s="40">
        <v>37</v>
      </c>
      <c r="C840" s="51" t="s">
        <v>1847</v>
      </c>
      <c r="D840" s="34" t="s">
        <v>1848</v>
      </c>
      <c r="E840" s="11" t="s">
        <v>18</v>
      </c>
      <c r="F840" s="61" t="s">
        <v>382</v>
      </c>
      <c r="G840" s="92" t="s">
        <v>1783</v>
      </c>
      <c r="H840" s="48" t="s">
        <v>1784</v>
      </c>
    </row>
    <row r="841" ht="24.75" customHeight="1" spans="1:8">
      <c r="A841" s="85">
        <v>838</v>
      </c>
      <c r="B841" s="40">
        <v>38</v>
      </c>
      <c r="C841" s="51" t="s">
        <v>1849</v>
      </c>
      <c r="D841" s="34" t="s">
        <v>1850</v>
      </c>
      <c r="E841" s="11" t="s">
        <v>18</v>
      </c>
      <c r="F841" s="61" t="s">
        <v>382</v>
      </c>
      <c r="G841" s="92" t="s">
        <v>1783</v>
      </c>
      <c r="H841" s="48" t="s">
        <v>1784</v>
      </c>
    </row>
    <row r="842" ht="24.75" customHeight="1" spans="1:8">
      <c r="A842" s="11">
        <v>839</v>
      </c>
      <c r="B842" s="40">
        <v>39</v>
      </c>
      <c r="C842" s="51" t="s">
        <v>1851</v>
      </c>
      <c r="D842" s="34" t="s">
        <v>1795</v>
      </c>
      <c r="E842" s="11" t="s">
        <v>12</v>
      </c>
      <c r="F842" s="61" t="s">
        <v>382</v>
      </c>
      <c r="G842" s="92" t="s">
        <v>1783</v>
      </c>
      <c r="H842" s="48" t="s">
        <v>1784</v>
      </c>
    </row>
    <row r="843" ht="24.75" customHeight="1" spans="1:8">
      <c r="A843" s="85">
        <v>840</v>
      </c>
      <c r="B843" s="40">
        <v>40</v>
      </c>
      <c r="C843" s="51" t="s">
        <v>1852</v>
      </c>
      <c r="D843" s="34" t="s">
        <v>1353</v>
      </c>
      <c r="E843" s="11" t="s">
        <v>12</v>
      </c>
      <c r="F843" s="61" t="s">
        <v>382</v>
      </c>
      <c r="G843" s="92" t="s">
        <v>1783</v>
      </c>
      <c r="H843" s="48" t="s">
        <v>1784</v>
      </c>
    </row>
    <row r="844" ht="24.75" customHeight="1" spans="1:8">
      <c r="A844" s="11">
        <v>841</v>
      </c>
      <c r="B844" s="40">
        <v>41</v>
      </c>
      <c r="C844" s="51" t="s">
        <v>1853</v>
      </c>
      <c r="D844" s="34" t="s">
        <v>1854</v>
      </c>
      <c r="E844" s="11" t="s">
        <v>18</v>
      </c>
      <c r="F844" s="61" t="s">
        <v>382</v>
      </c>
      <c r="G844" s="92" t="s">
        <v>1783</v>
      </c>
      <c r="H844" s="48" t="s">
        <v>1784</v>
      </c>
    </row>
    <row r="845" ht="24.75" customHeight="1" spans="1:8">
      <c r="A845" s="85">
        <v>842</v>
      </c>
      <c r="B845" s="40">
        <v>42</v>
      </c>
      <c r="C845" s="45" t="s">
        <v>1855</v>
      </c>
      <c r="D845" s="34" t="s">
        <v>1856</v>
      </c>
      <c r="E845" s="11" t="s">
        <v>18</v>
      </c>
      <c r="F845" s="61" t="s">
        <v>382</v>
      </c>
      <c r="G845" s="92" t="s">
        <v>1783</v>
      </c>
      <c r="H845" s="48" t="s">
        <v>1784</v>
      </c>
    </row>
    <row r="846" ht="24.75" customHeight="1" spans="1:8">
      <c r="A846" s="11">
        <v>843</v>
      </c>
      <c r="B846" s="40">
        <v>43</v>
      </c>
      <c r="C846" s="51" t="s">
        <v>1857</v>
      </c>
      <c r="D846" s="34" t="s">
        <v>1858</v>
      </c>
      <c r="E846" s="11" t="s">
        <v>18</v>
      </c>
      <c r="F846" s="61" t="s">
        <v>382</v>
      </c>
      <c r="G846" s="92" t="s">
        <v>1783</v>
      </c>
      <c r="H846" s="48" t="s">
        <v>1784</v>
      </c>
    </row>
    <row r="847" ht="24.75" customHeight="1" spans="1:8">
      <c r="A847" s="85">
        <v>844</v>
      </c>
      <c r="B847" s="40">
        <v>44</v>
      </c>
      <c r="C847" s="45" t="s">
        <v>1859</v>
      </c>
      <c r="D847" s="34" t="s">
        <v>1860</v>
      </c>
      <c r="E847" s="11" t="s">
        <v>18</v>
      </c>
      <c r="F847" s="61" t="s">
        <v>382</v>
      </c>
      <c r="G847" s="92" t="s">
        <v>1783</v>
      </c>
      <c r="H847" s="48" t="s">
        <v>1784</v>
      </c>
    </row>
    <row r="848" ht="24.75" customHeight="1" spans="1:8">
      <c r="A848" s="11">
        <v>845</v>
      </c>
      <c r="B848" s="40">
        <v>45</v>
      </c>
      <c r="C848" s="45" t="s">
        <v>1861</v>
      </c>
      <c r="D848" s="34" t="s">
        <v>126</v>
      </c>
      <c r="E848" s="11" t="s">
        <v>12</v>
      </c>
      <c r="F848" s="61" t="s">
        <v>382</v>
      </c>
      <c r="G848" s="92" t="s">
        <v>1783</v>
      </c>
      <c r="H848" s="48" t="s">
        <v>1784</v>
      </c>
    </row>
    <row r="849" ht="24.75" customHeight="1" spans="1:8">
      <c r="A849" s="85">
        <v>846</v>
      </c>
      <c r="B849" s="40">
        <v>46</v>
      </c>
      <c r="C849" s="45" t="s">
        <v>1862</v>
      </c>
      <c r="D849" s="34" t="s">
        <v>1863</v>
      </c>
      <c r="E849" s="11" t="s">
        <v>18</v>
      </c>
      <c r="F849" s="17" t="s">
        <v>382</v>
      </c>
      <c r="G849" s="92" t="s">
        <v>1783</v>
      </c>
      <c r="H849" s="48" t="s">
        <v>1784</v>
      </c>
    </row>
    <row r="850" ht="24.75" customHeight="1" spans="1:8">
      <c r="A850" s="11">
        <v>847</v>
      </c>
      <c r="B850" s="40">
        <v>47</v>
      </c>
      <c r="C850" s="45" t="s">
        <v>1864</v>
      </c>
      <c r="D850" s="34" t="s">
        <v>1865</v>
      </c>
      <c r="E850" s="11" t="s">
        <v>18</v>
      </c>
      <c r="F850" s="61" t="s">
        <v>382</v>
      </c>
      <c r="G850" s="92" t="s">
        <v>1783</v>
      </c>
      <c r="H850" s="48" t="s">
        <v>1784</v>
      </c>
    </row>
    <row r="851" ht="24.75" customHeight="1" spans="1:8">
      <c r="A851" s="85">
        <v>848</v>
      </c>
      <c r="B851" s="40">
        <v>48</v>
      </c>
      <c r="C851" s="45" t="s">
        <v>1866</v>
      </c>
      <c r="D851" s="34" t="s">
        <v>1867</v>
      </c>
      <c r="E851" s="11" t="s">
        <v>18</v>
      </c>
      <c r="F851" s="78" t="s">
        <v>382</v>
      </c>
      <c r="G851" s="92" t="s">
        <v>1783</v>
      </c>
      <c r="H851" s="48" t="s">
        <v>1784</v>
      </c>
    </row>
    <row r="852" ht="24.75" customHeight="1" spans="1:8">
      <c r="A852" s="11">
        <v>849</v>
      </c>
      <c r="B852" s="40">
        <v>49</v>
      </c>
      <c r="C852" s="45" t="s">
        <v>1868</v>
      </c>
      <c r="D852" s="34" t="s">
        <v>1869</v>
      </c>
      <c r="E852" s="11" t="s">
        <v>18</v>
      </c>
      <c r="F852" s="12" t="s">
        <v>382</v>
      </c>
      <c r="G852" s="92" t="s">
        <v>1783</v>
      </c>
      <c r="H852" s="48" t="s">
        <v>1784</v>
      </c>
    </row>
    <row r="853" ht="24.75" customHeight="1" spans="1:8">
      <c r="A853" s="85">
        <v>850</v>
      </c>
      <c r="B853" s="40">
        <v>50</v>
      </c>
      <c r="C853" s="45" t="s">
        <v>1870</v>
      </c>
      <c r="D853" s="34" t="s">
        <v>1871</v>
      </c>
      <c r="E853" s="11" t="s">
        <v>18</v>
      </c>
      <c r="F853" s="12" t="s">
        <v>382</v>
      </c>
      <c r="G853" s="92" t="s">
        <v>1783</v>
      </c>
      <c r="H853" s="48" t="s">
        <v>1784</v>
      </c>
    </row>
    <row r="854" ht="24.75" customHeight="1" spans="1:8">
      <c r="A854" s="11">
        <v>851</v>
      </c>
      <c r="B854" s="60">
        <v>1801</v>
      </c>
      <c r="C854" s="11" t="s">
        <v>433</v>
      </c>
      <c r="D854" s="67" t="s">
        <v>1872</v>
      </c>
      <c r="E854" s="61" t="s">
        <v>18</v>
      </c>
      <c r="F854" s="79" t="s">
        <v>382</v>
      </c>
      <c r="G854" s="92" t="s">
        <v>1873</v>
      </c>
      <c r="H854" s="63" t="s">
        <v>1874</v>
      </c>
    </row>
    <row r="855" ht="24.75" customHeight="1" spans="1:8">
      <c r="A855" s="85">
        <v>852</v>
      </c>
      <c r="B855" s="60">
        <v>2</v>
      </c>
      <c r="C855" s="11" t="s">
        <v>1875</v>
      </c>
      <c r="D855" s="67" t="s">
        <v>1876</v>
      </c>
      <c r="E855" s="61" t="s">
        <v>12</v>
      </c>
      <c r="F855" s="79" t="s">
        <v>382</v>
      </c>
      <c r="G855" s="92" t="s">
        <v>1873</v>
      </c>
      <c r="H855" s="63" t="s">
        <v>1874</v>
      </c>
    </row>
    <row r="856" ht="24.75" customHeight="1" spans="1:8">
      <c r="A856" s="11">
        <v>853</v>
      </c>
      <c r="B856" s="60">
        <v>3</v>
      </c>
      <c r="C856" s="11" t="s">
        <v>1877</v>
      </c>
      <c r="D856" s="67" t="s">
        <v>1878</v>
      </c>
      <c r="E856" s="61" t="s">
        <v>12</v>
      </c>
      <c r="F856" s="79" t="s">
        <v>382</v>
      </c>
      <c r="G856" s="92" t="s">
        <v>1873</v>
      </c>
      <c r="H856" s="63" t="s">
        <v>1874</v>
      </c>
    </row>
    <row r="857" ht="24.75" customHeight="1" spans="1:8">
      <c r="A857" s="85">
        <v>854</v>
      </c>
      <c r="B857" s="60">
        <v>4</v>
      </c>
      <c r="C857" s="11" t="s">
        <v>1879</v>
      </c>
      <c r="D857" s="67" t="s">
        <v>1880</v>
      </c>
      <c r="E857" s="61" t="s">
        <v>18</v>
      </c>
      <c r="F857" s="79" t="s">
        <v>382</v>
      </c>
      <c r="G857" s="92" t="s">
        <v>1873</v>
      </c>
      <c r="H857" s="63" t="s">
        <v>1874</v>
      </c>
    </row>
    <row r="858" ht="24.75" customHeight="1" spans="1:8">
      <c r="A858" s="11">
        <v>855</v>
      </c>
      <c r="B858" s="60">
        <v>5</v>
      </c>
      <c r="C858" s="11" t="s">
        <v>1881</v>
      </c>
      <c r="D858" s="67" t="s">
        <v>1882</v>
      </c>
      <c r="E858" s="61" t="s">
        <v>18</v>
      </c>
      <c r="F858" s="79" t="s">
        <v>382</v>
      </c>
      <c r="G858" s="92" t="s">
        <v>1873</v>
      </c>
      <c r="H858" s="63" t="s">
        <v>1874</v>
      </c>
    </row>
    <row r="859" ht="24.75" customHeight="1" spans="1:8">
      <c r="A859" s="85">
        <v>856</v>
      </c>
      <c r="B859" s="60">
        <v>6</v>
      </c>
      <c r="C859" s="11" t="s">
        <v>1883</v>
      </c>
      <c r="D859" s="67" t="s">
        <v>1884</v>
      </c>
      <c r="E859" s="61" t="s">
        <v>18</v>
      </c>
      <c r="F859" s="79" t="s">
        <v>382</v>
      </c>
      <c r="G859" s="92" t="s">
        <v>1873</v>
      </c>
      <c r="H859" s="63" t="s">
        <v>1874</v>
      </c>
    </row>
    <row r="860" ht="24.75" customHeight="1" spans="1:8">
      <c r="A860" s="11">
        <v>857</v>
      </c>
      <c r="B860" s="60">
        <v>7</v>
      </c>
      <c r="C860" s="11" t="s">
        <v>1885</v>
      </c>
      <c r="D860" s="34" t="s">
        <v>1886</v>
      </c>
      <c r="E860" s="58" t="s">
        <v>18</v>
      </c>
      <c r="F860" s="79" t="s">
        <v>382</v>
      </c>
      <c r="G860" s="92" t="s">
        <v>1873</v>
      </c>
      <c r="H860" s="63" t="s">
        <v>1874</v>
      </c>
    </row>
    <row r="861" ht="24.75" customHeight="1" spans="1:8">
      <c r="A861" s="85">
        <v>858</v>
      </c>
      <c r="B861" s="60">
        <v>8</v>
      </c>
      <c r="C861" s="11" t="s">
        <v>1887</v>
      </c>
      <c r="D861" s="67" t="s">
        <v>1888</v>
      </c>
      <c r="E861" s="61" t="s">
        <v>18</v>
      </c>
      <c r="F861" s="79" t="s">
        <v>382</v>
      </c>
      <c r="G861" s="92" t="s">
        <v>1873</v>
      </c>
      <c r="H861" s="63" t="s">
        <v>1874</v>
      </c>
    </row>
    <row r="862" ht="24.75" customHeight="1" spans="1:8">
      <c r="A862" s="11">
        <v>859</v>
      </c>
      <c r="B862" s="60">
        <v>9</v>
      </c>
      <c r="C862" s="11" t="s">
        <v>1889</v>
      </c>
      <c r="D862" s="67" t="s">
        <v>1890</v>
      </c>
      <c r="E862" s="61" t="s">
        <v>18</v>
      </c>
      <c r="F862" s="79" t="s">
        <v>382</v>
      </c>
      <c r="G862" s="92" t="s">
        <v>1873</v>
      </c>
      <c r="H862" s="63" t="s">
        <v>1874</v>
      </c>
    </row>
    <row r="863" ht="24.75" customHeight="1" spans="1:8">
      <c r="A863" s="85">
        <v>860</v>
      </c>
      <c r="B863" s="60">
        <v>10</v>
      </c>
      <c r="C863" s="11" t="s">
        <v>1891</v>
      </c>
      <c r="D863" s="67" t="s">
        <v>1892</v>
      </c>
      <c r="E863" s="61" t="s">
        <v>18</v>
      </c>
      <c r="F863" s="79" t="s">
        <v>382</v>
      </c>
      <c r="G863" s="92" t="s">
        <v>1873</v>
      </c>
      <c r="H863" s="63" t="s">
        <v>1874</v>
      </c>
    </row>
    <row r="864" ht="24.75" customHeight="1" spans="1:8">
      <c r="A864" s="11">
        <v>861</v>
      </c>
      <c r="B864" s="60">
        <v>11</v>
      </c>
      <c r="C864" s="11" t="s">
        <v>1893</v>
      </c>
      <c r="D864" s="67" t="s">
        <v>1892</v>
      </c>
      <c r="E864" s="61" t="s">
        <v>18</v>
      </c>
      <c r="F864" s="79" t="s">
        <v>382</v>
      </c>
      <c r="G864" s="92" t="s">
        <v>1873</v>
      </c>
      <c r="H864" s="63" t="s">
        <v>1874</v>
      </c>
    </row>
    <row r="865" ht="24.75" customHeight="1" spans="1:8">
      <c r="A865" s="85">
        <v>862</v>
      </c>
      <c r="B865" s="60">
        <v>12</v>
      </c>
      <c r="C865" s="11" t="s">
        <v>1894</v>
      </c>
      <c r="D865" s="67" t="s">
        <v>1895</v>
      </c>
      <c r="E865" s="61" t="s">
        <v>210</v>
      </c>
      <c r="F865" s="79" t="s">
        <v>382</v>
      </c>
      <c r="G865" s="92" t="s">
        <v>1873</v>
      </c>
      <c r="H865" s="63" t="s">
        <v>1874</v>
      </c>
    </row>
    <row r="866" ht="24.75" customHeight="1" spans="1:8">
      <c r="A866" s="11">
        <v>863</v>
      </c>
      <c r="B866" s="60">
        <v>13</v>
      </c>
      <c r="C866" s="11" t="s">
        <v>1896</v>
      </c>
      <c r="D866" s="67" t="s">
        <v>1897</v>
      </c>
      <c r="E866" s="61" t="s">
        <v>18</v>
      </c>
      <c r="F866" s="79" t="s">
        <v>382</v>
      </c>
      <c r="G866" s="92" t="s">
        <v>1873</v>
      </c>
      <c r="H866" s="63" t="s">
        <v>1874</v>
      </c>
    </row>
    <row r="867" ht="24.75" customHeight="1" spans="1:8">
      <c r="A867" s="85">
        <v>864</v>
      </c>
      <c r="B867" s="60">
        <v>14</v>
      </c>
      <c r="C867" s="11" t="s">
        <v>1898</v>
      </c>
      <c r="D867" s="34" t="s">
        <v>1899</v>
      </c>
      <c r="E867" s="49" t="s">
        <v>681</v>
      </c>
      <c r="F867" s="79" t="s">
        <v>382</v>
      </c>
      <c r="G867" s="92" t="s">
        <v>1873</v>
      </c>
      <c r="H867" s="63" t="s">
        <v>1874</v>
      </c>
    </row>
    <row r="868" ht="24.75" customHeight="1" spans="1:8">
      <c r="A868" s="11">
        <v>865</v>
      </c>
      <c r="B868" s="60">
        <v>15</v>
      </c>
      <c r="C868" s="11" t="s">
        <v>1900</v>
      </c>
      <c r="D868" s="34" t="s">
        <v>1901</v>
      </c>
      <c r="E868" s="49" t="s">
        <v>18</v>
      </c>
      <c r="F868" s="79" t="s">
        <v>382</v>
      </c>
      <c r="G868" s="92" t="s">
        <v>1873</v>
      </c>
      <c r="H868" s="63" t="s">
        <v>1874</v>
      </c>
    </row>
    <row r="869" ht="24.75" customHeight="1" spans="1:8">
      <c r="A869" s="85">
        <v>866</v>
      </c>
      <c r="B869" s="60">
        <v>16</v>
      </c>
      <c r="C869" s="11" t="s">
        <v>1902</v>
      </c>
      <c r="D869" s="34" t="s">
        <v>222</v>
      </c>
      <c r="E869" s="58" t="s">
        <v>12</v>
      </c>
      <c r="F869" s="79" t="s">
        <v>382</v>
      </c>
      <c r="G869" s="92" t="s">
        <v>1873</v>
      </c>
      <c r="H869" s="63" t="s">
        <v>1874</v>
      </c>
    </row>
    <row r="870" ht="24.75" customHeight="1" spans="1:8">
      <c r="A870" s="11">
        <v>867</v>
      </c>
      <c r="B870" s="60">
        <v>17</v>
      </c>
      <c r="C870" s="11" t="s">
        <v>1903</v>
      </c>
      <c r="D870" s="34" t="s">
        <v>1890</v>
      </c>
      <c r="E870" s="49" t="s">
        <v>18</v>
      </c>
      <c r="F870" s="79" t="s">
        <v>382</v>
      </c>
      <c r="G870" s="92" t="s">
        <v>1873</v>
      </c>
      <c r="H870" s="63" t="s">
        <v>1874</v>
      </c>
    </row>
    <row r="871" ht="24.75" customHeight="1" spans="1:8">
      <c r="A871" s="85">
        <v>868</v>
      </c>
      <c r="B871" s="60">
        <v>18</v>
      </c>
      <c r="C871" s="11" t="s">
        <v>1904</v>
      </c>
      <c r="D871" s="34" t="s">
        <v>1905</v>
      </c>
      <c r="E871" s="58" t="s">
        <v>12</v>
      </c>
      <c r="F871" s="79" t="s">
        <v>382</v>
      </c>
      <c r="G871" s="92" t="s">
        <v>1873</v>
      </c>
      <c r="H871" s="63" t="s">
        <v>1874</v>
      </c>
    </row>
    <row r="872" ht="24.75" customHeight="1" spans="1:8">
      <c r="A872" s="11">
        <v>869</v>
      </c>
      <c r="B872" s="60">
        <v>19</v>
      </c>
      <c r="C872" s="11" t="s">
        <v>1906</v>
      </c>
      <c r="D872" s="34" t="s">
        <v>1907</v>
      </c>
      <c r="E872" s="58" t="s">
        <v>18</v>
      </c>
      <c r="F872" s="79" t="s">
        <v>382</v>
      </c>
      <c r="G872" s="92" t="s">
        <v>1873</v>
      </c>
      <c r="H872" s="63" t="s">
        <v>1874</v>
      </c>
    </row>
    <row r="873" ht="24.75" customHeight="1" spans="1:8">
      <c r="A873" s="85">
        <v>870</v>
      </c>
      <c r="B873" s="60">
        <v>20</v>
      </c>
      <c r="C873" s="11" t="s">
        <v>1908</v>
      </c>
      <c r="D873" s="34" t="s">
        <v>1909</v>
      </c>
      <c r="E873" s="49" t="s">
        <v>12</v>
      </c>
      <c r="F873" s="79" t="s">
        <v>382</v>
      </c>
      <c r="G873" s="92" t="s">
        <v>1873</v>
      </c>
      <c r="H873" s="63" t="s">
        <v>1874</v>
      </c>
    </row>
    <row r="874" ht="24.75" customHeight="1" spans="1:8">
      <c r="A874" s="11">
        <v>871</v>
      </c>
      <c r="B874" s="60">
        <v>21</v>
      </c>
      <c r="C874" s="11" t="s">
        <v>1910</v>
      </c>
      <c r="D874" s="34" t="s">
        <v>1911</v>
      </c>
      <c r="E874" s="49" t="s">
        <v>12</v>
      </c>
      <c r="F874" s="79" t="s">
        <v>382</v>
      </c>
      <c r="G874" s="92" t="s">
        <v>1873</v>
      </c>
      <c r="H874" s="63" t="s">
        <v>1874</v>
      </c>
    </row>
    <row r="875" ht="24.75" customHeight="1" spans="1:8">
      <c r="A875" s="85">
        <v>872</v>
      </c>
      <c r="B875" s="60">
        <v>22</v>
      </c>
      <c r="C875" s="11" t="s">
        <v>1912</v>
      </c>
      <c r="D875" s="34" t="s">
        <v>1913</v>
      </c>
      <c r="E875" s="49" t="s">
        <v>18</v>
      </c>
      <c r="F875" s="79" t="s">
        <v>382</v>
      </c>
      <c r="G875" s="92" t="s">
        <v>1873</v>
      </c>
      <c r="H875" s="63" t="s">
        <v>1874</v>
      </c>
    </row>
    <row r="876" ht="24.75" customHeight="1" spans="1:8">
      <c r="A876" s="11">
        <v>873</v>
      </c>
      <c r="B876" s="60">
        <v>23</v>
      </c>
      <c r="C876" s="11" t="s">
        <v>1914</v>
      </c>
      <c r="D876" s="34" t="s">
        <v>1907</v>
      </c>
      <c r="E876" s="49" t="s">
        <v>18</v>
      </c>
      <c r="F876" s="79" t="s">
        <v>382</v>
      </c>
      <c r="G876" s="92" t="s">
        <v>1873</v>
      </c>
      <c r="H876" s="63" t="s">
        <v>1874</v>
      </c>
    </row>
    <row r="877" ht="24.75" customHeight="1" spans="1:8">
      <c r="A877" s="85">
        <v>874</v>
      </c>
      <c r="B877" s="60">
        <v>24</v>
      </c>
      <c r="C877" s="11" t="s">
        <v>1915</v>
      </c>
      <c r="D877" s="34" t="s">
        <v>1916</v>
      </c>
      <c r="E877" s="58" t="s">
        <v>18</v>
      </c>
      <c r="F877" s="79" t="s">
        <v>382</v>
      </c>
      <c r="G877" s="92" t="s">
        <v>1873</v>
      </c>
      <c r="H877" s="63" t="s">
        <v>1874</v>
      </c>
    </row>
    <row r="878" ht="24.75" customHeight="1" spans="1:8">
      <c r="A878" s="11">
        <v>875</v>
      </c>
      <c r="B878" s="60">
        <v>25</v>
      </c>
      <c r="C878" s="11" t="s">
        <v>1917</v>
      </c>
      <c r="D878" s="34" t="s">
        <v>1918</v>
      </c>
      <c r="E878" s="58" t="s">
        <v>18</v>
      </c>
      <c r="F878" s="79" t="s">
        <v>382</v>
      </c>
      <c r="G878" s="92" t="s">
        <v>1873</v>
      </c>
      <c r="H878" s="63" t="s">
        <v>1874</v>
      </c>
    </row>
    <row r="879" ht="24.75" customHeight="1" spans="1:8">
      <c r="A879" s="85">
        <v>876</v>
      </c>
      <c r="B879" s="60">
        <v>26</v>
      </c>
      <c r="C879" s="11" t="s">
        <v>1919</v>
      </c>
      <c r="D879" s="34" t="s">
        <v>1920</v>
      </c>
      <c r="E879" s="58" t="s">
        <v>12</v>
      </c>
      <c r="F879" s="79" t="s">
        <v>382</v>
      </c>
      <c r="G879" s="92" t="s">
        <v>1873</v>
      </c>
      <c r="H879" s="63" t="s">
        <v>1874</v>
      </c>
    </row>
    <row r="880" ht="24.75" customHeight="1" spans="1:8">
      <c r="A880" s="11">
        <v>877</v>
      </c>
      <c r="B880" s="60">
        <v>27</v>
      </c>
      <c r="C880" s="11" t="s">
        <v>1921</v>
      </c>
      <c r="D880" s="34" t="s">
        <v>1922</v>
      </c>
      <c r="E880" s="58" t="s">
        <v>12</v>
      </c>
      <c r="F880" s="79" t="s">
        <v>382</v>
      </c>
      <c r="G880" s="92" t="s">
        <v>1873</v>
      </c>
      <c r="H880" s="63" t="s">
        <v>1874</v>
      </c>
    </row>
    <row r="881" ht="24.75" customHeight="1" spans="1:8">
      <c r="A881" s="85">
        <v>878</v>
      </c>
      <c r="B881" s="60">
        <v>28</v>
      </c>
      <c r="C881" s="11" t="s">
        <v>1923</v>
      </c>
      <c r="D881" s="34" t="s">
        <v>1837</v>
      </c>
      <c r="E881" s="11" t="s">
        <v>18</v>
      </c>
      <c r="F881" s="72" t="s">
        <v>382</v>
      </c>
      <c r="G881" s="92" t="s">
        <v>1873</v>
      </c>
      <c r="H881" s="63" t="s">
        <v>1874</v>
      </c>
    </row>
    <row r="882" ht="24.75" customHeight="1" spans="1:8">
      <c r="A882" s="11">
        <v>879</v>
      </c>
      <c r="B882" s="60">
        <v>29</v>
      </c>
      <c r="C882" s="11" t="s">
        <v>1924</v>
      </c>
      <c r="D882" s="34" t="s">
        <v>1925</v>
      </c>
      <c r="E882" s="58" t="s">
        <v>18</v>
      </c>
      <c r="F882" s="79" t="s">
        <v>382</v>
      </c>
      <c r="G882" s="92" t="s">
        <v>1873</v>
      </c>
      <c r="H882" s="63" t="s">
        <v>1874</v>
      </c>
    </row>
    <row r="883" ht="24.75" customHeight="1" spans="1:8">
      <c r="A883" s="85">
        <v>880</v>
      </c>
      <c r="B883" s="60">
        <v>30</v>
      </c>
      <c r="C883" s="11" t="s">
        <v>1926</v>
      </c>
      <c r="D883" s="34" t="s">
        <v>1927</v>
      </c>
      <c r="E883" s="58" t="s">
        <v>18</v>
      </c>
      <c r="F883" s="79" t="s">
        <v>382</v>
      </c>
      <c r="G883" s="92" t="s">
        <v>1873</v>
      </c>
      <c r="H883" s="63" t="s">
        <v>1874</v>
      </c>
    </row>
    <row r="884" ht="24.75" customHeight="1" spans="1:8">
      <c r="A884" s="11">
        <v>881</v>
      </c>
      <c r="B884" s="60">
        <v>31</v>
      </c>
      <c r="C884" s="11" t="s">
        <v>1928</v>
      </c>
      <c r="D884" s="34" t="s">
        <v>1886</v>
      </c>
      <c r="E884" s="58" t="s">
        <v>18</v>
      </c>
      <c r="F884" s="79" t="s">
        <v>382</v>
      </c>
      <c r="G884" s="92" t="s">
        <v>1873</v>
      </c>
      <c r="H884" s="63" t="s">
        <v>1874</v>
      </c>
    </row>
    <row r="885" ht="24.75" customHeight="1" spans="1:8">
      <c r="A885" s="85">
        <v>882</v>
      </c>
      <c r="B885" s="60">
        <v>32</v>
      </c>
      <c r="C885" s="11" t="s">
        <v>1929</v>
      </c>
      <c r="D885" s="34" t="s">
        <v>1930</v>
      </c>
      <c r="E885" s="58" t="s">
        <v>18</v>
      </c>
      <c r="F885" s="79" t="s">
        <v>382</v>
      </c>
      <c r="G885" s="92" t="s">
        <v>1873</v>
      </c>
      <c r="H885" s="63" t="s">
        <v>1874</v>
      </c>
    </row>
    <row r="886" ht="24.75" customHeight="1" spans="1:8">
      <c r="A886" s="11">
        <v>883</v>
      </c>
      <c r="B886" s="60">
        <v>33</v>
      </c>
      <c r="C886" s="11" t="s">
        <v>1931</v>
      </c>
      <c r="D886" s="34" t="s">
        <v>1932</v>
      </c>
      <c r="E886" s="58" t="s">
        <v>12</v>
      </c>
      <c r="F886" s="79" t="s">
        <v>382</v>
      </c>
      <c r="G886" s="92" t="s">
        <v>1873</v>
      </c>
      <c r="H886" s="63" t="s">
        <v>1874</v>
      </c>
    </row>
    <row r="887" ht="24.75" customHeight="1" spans="1:8">
      <c r="A887" s="85">
        <v>884</v>
      </c>
      <c r="B887" s="60">
        <v>34</v>
      </c>
      <c r="C887" s="11" t="s">
        <v>1933</v>
      </c>
      <c r="D887" s="34" t="s">
        <v>1934</v>
      </c>
      <c r="E887" s="58" t="s">
        <v>210</v>
      </c>
      <c r="F887" s="79" t="s">
        <v>382</v>
      </c>
      <c r="G887" s="92" t="s">
        <v>1873</v>
      </c>
      <c r="H887" s="63" t="s">
        <v>1874</v>
      </c>
    </row>
    <row r="888" ht="24.75" customHeight="1" spans="1:8">
      <c r="A888" s="11">
        <v>885</v>
      </c>
      <c r="B888" s="60">
        <v>35</v>
      </c>
      <c r="C888" s="11" t="s">
        <v>1935</v>
      </c>
      <c r="D888" s="34" t="s">
        <v>1936</v>
      </c>
      <c r="E888" s="58" t="s">
        <v>18</v>
      </c>
      <c r="F888" s="79" t="s">
        <v>382</v>
      </c>
      <c r="G888" s="92" t="s">
        <v>1873</v>
      </c>
      <c r="H888" s="63" t="s">
        <v>1874</v>
      </c>
    </row>
    <row r="889" ht="24.75" customHeight="1" spans="1:8">
      <c r="A889" s="85">
        <v>886</v>
      </c>
      <c r="B889" s="60">
        <v>36</v>
      </c>
      <c r="C889" s="11" t="s">
        <v>1937</v>
      </c>
      <c r="D889" s="34" t="s">
        <v>1938</v>
      </c>
      <c r="E889" s="58" t="s">
        <v>18</v>
      </c>
      <c r="F889" s="79" t="s">
        <v>382</v>
      </c>
      <c r="G889" s="92" t="s">
        <v>1873</v>
      </c>
      <c r="H889" s="63" t="s">
        <v>1874</v>
      </c>
    </row>
    <row r="890" ht="24.75" customHeight="1" spans="1:8">
      <c r="A890" s="11">
        <v>887</v>
      </c>
      <c r="B890" s="60">
        <v>37</v>
      </c>
      <c r="C890" s="11" t="s">
        <v>1939</v>
      </c>
      <c r="D890" s="34" t="s">
        <v>1940</v>
      </c>
      <c r="E890" s="58" t="s">
        <v>18</v>
      </c>
      <c r="F890" s="79" t="s">
        <v>382</v>
      </c>
      <c r="G890" s="92" t="s">
        <v>1873</v>
      </c>
      <c r="H890" s="63" t="s">
        <v>1874</v>
      </c>
    </row>
    <row r="891" ht="24.75" customHeight="1" spans="1:8">
      <c r="A891" s="85">
        <v>888</v>
      </c>
      <c r="B891" s="60">
        <v>38</v>
      </c>
      <c r="C891" s="11" t="s">
        <v>1941</v>
      </c>
      <c r="D891" s="34" t="s">
        <v>1942</v>
      </c>
      <c r="E891" s="58" t="s">
        <v>18</v>
      </c>
      <c r="F891" s="79" t="s">
        <v>382</v>
      </c>
      <c r="G891" s="92" t="s">
        <v>1873</v>
      </c>
      <c r="H891" s="63" t="s">
        <v>1943</v>
      </c>
    </row>
    <row r="892" ht="24.75" customHeight="1" spans="1:8">
      <c r="A892" s="11">
        <v>889</v>
      </c>
      <c r="B892" s="60">
        <v>39</v>
      </c>
      <c r="C892" s="11" t="s">
        <v>1944</v>
      </c>
      <c r="D892" s="34" t="s">
        <v>1899</v>
      </c>
      <c r="E892" s="58" t="s">
        <v>18</v>
      </c>
      <c r="F892" s="79" t="s">
        <v>382</v>
      </c>
      <c r="G892" s="92" t="s">
        <v>1873</v>
      </c>
      <c r="H892" s="63" t="s">
        <v>1943</v>
      </c>
    </row>
    <row r="893" ht="24.75" customHeight="1" spans="1:8">
      <c r="A893" s="85">
        <v>890</v>
      </c>
      <c r="B893" s="60">
        <v>40</v>
      </c>
      <c r="C893" s="11" t="s">
        <v>1945</v>
      </c>
      <c r="D893" s="34" t="s">
        <v>1946</v>
      </c>
      <c r="E893" s="58" t="s">
        <v>18</v>
      </c>
      <c r="F893" s="79" t="s">
        <v>382</v>
      </c>
      <c r="G893" s="92" t="s">
        <v>1873</v>
      </c>
      <c r="H893" s="63" t="s">
        <v>1874</v>
      </c>
    </row>
    <row r="894" ht="24.75" customHeight="1" spans="1:8">
      <c r="A894" s="11">
        <v>891</v>
      </c>
      <c r="B894" s="60">
        <v>41</v>
      </c>
      <c r="C894" s="11" t="s">
        <v>1947</v>
      </c>
      <c r="D894" s="34" t="s">
        <v>1918</v>
      </c>
      <c r="E894" s="58" t="s">
        <v>18</v>
      </c>
      <c r="F894" s="79" t="s">
        <v>382</v>
      </c>
      <c r="G894" s="92" t="s">
        <v>1873</v>
      </c>
      <c r="H894" s="63" t="s">
        <v>1874</v>
      </c>
    </row>
    <row r="895" ht="24.75" customHeight="1" spans="1:8">
      <c r="A895" s="85">
        <v>892</v>
      </c>
      <c r="B895" s="60">
        <v>42</v>
      </c>
      <c r="C895" s="11" t="s">
        <v>1948</v>
      </c>
      <c r="D895" s="34" t="s">
        <v>1927</v>
      </c>
      <c r="E895" s="58" t="s">
        <v>18</v>
      </c>
      <c r="F895" s="79" t="s">
        <v>382</v>
      </c>
      <c r="G895" s="92" t="s">
        <v>1873</v>
      </c>
      <c r="H895" s="63" t="s">
        <v>1874</v>
      </c>
    </row>
    <row r="896" ht="24.75" customHeight="1" spans="1:8">
      <c r="A896" s="11">
        <v>893</v>
      </c>
      <c r="B896" s="60">
        <v>43</v>
      </c>
      <c r="C896" s="11" t="s">
        <v>1949</v>
      </c>
      <c r="D896" s="34" t="s">
        <v>1886</v>
      </c>
      <c r="E896" s="58" t="s">
        <v>12</v>
      </c>
      <c r="F896" s="79" t="s">
        <v>382</v>
      </c>
      <c r="G896" s="92" t="s">
        <v>1873</v>
      </c>
      <c r="H896" s="63" t="s">
        <v>1874</v>
      </c>
    </row>
    <row r="897" ht="24.75" customHeight="1" spans="1:8">
      <c r="A897" s="85">
        <v>894</v>
      </c>
      <c r="B897" s="60">
        <v>44</v>
      </c>
      <c r="C897" s="11" t="s">
        <v>1950</v>
      </c>
      <c r="D897" s="34" t="s">
        <v>1882</v>
      </c>
      <c r="E897" s="58" t="s">
        <v>12</v>
      </c>
      <c r="F897" s="79" t="s">
        <v>382</v>
      </c>
      <c r="G897" s="92" t="s">
        <v>1873</v>
      </c>
      <c r="H897" s="63" t="s">
        <v>1874</v>
      </c>
    </row>
    <row r="898" ht="24.75" customHeight="1" spans="1:8">
      <c r="A898" s="11">
        <v>895</v>
      </c>
      <c r="B898" s="60">
        <v>45</v>
      </c>
      <c r="C898" s="11" t="s">
        <v>1951</v>
      </c>
      <c r="D898" s="34" t="s">
        <v>1911</v>
      </c>
      <c r="E898" s="58" t="s">
        <v>18</v>
      </c>
      <c r="F898" s="79" t="s">
        <v>382</v>
      </c>
      <c r="G898" s="92" t="s">
        <v>1873</v>
      </c>
      <c r="H898" s="63" t="s">
        <v>1874</v>
      </c>
    </row>
    <row r="899" ht="24.75" customHeight="1" spans="1:8">
      <c r="A899" s="85">
        <v>896</v>
      </c>
      <c r="B899" s="60">
        <v>46</v>
      </c>
      <c r="C899" s="85" t="s">
        <v>1952</v>
      </c>
      <c r="D899" s="34" t="s">
        <v>1953</v>
      </c>
      <c r="E899" s="58" t="s">
        <v>18</v>
      </c>
      <c r="F899" s="79" t="s">
        <v>382</v>
      </c>
      <c r="G899" s="92" t="s">
        <v>1873</v>
      </c>
      <c r="H899" s="63" t="s">
        <v>1874</v>
      </c>
    </row>
    <row r="900" ht="24.75" customHeight="1" spans="1:8">
      <c r="A900" s="11">
        <v>897</v>
      </c>
      <c r="B900" s="60">
        <v>47</v>
      </c>
      <c r="C900" s="11" t="s">
        <v>1954</v>
      </c>
      <c r="D900" s="108" t="s">
        <v>1955</v>
      </c>
      <c r="E900" s="109" t="s">
        <v>18</v>
      </c>
      <c r="F900" s="89" t="s">
        <v>382</v>
      </c>
      <c r="G900" s="92" t="s">
        <v>1873</v>
      </c>
      <c r="H900" s="63" t="s">
        <v>1874</v>
      </c>
    </row>
    <row r="901" ht="24.75" customHeight="1" spans="1:8">
      <c r="A901" s="85">
        <v>898</v>
      </c>
      <c r="B901" s="60">
        <v>48</v>
      </c>
      <c r="C901" s="11" t="s">
        <v>1956</v>
      </c>
      <c r="D901" s="108" t="s">
        <v>1890</v>
      </c>
      <c r="E901" s="109" t="s">
        <v>18</v>
      </c>
      <c r="F901" s="89" t="s">
        <v>382</v>
      </c>
      <c r="G901" s="92" t="s">
        <v>1873</v>
      </c>
      <c r="H901" s="63" t="s">
        <v>1874</v>
      </c>
    </row>
    <row r="902" ht="24.75" customHeight="1" spans="1:8">
      <c r="A902" s="11">
        <v>899</v>
      </c>
      <c r="B902" s="60">
        <v>49</v>
      </c>
      <c r="C902" s="11" t="s">
        <v>1957</v>
      </c>
      <c r="D902" s="108" t="s">
        <v>1892</v>
      </c>
      <c r="E902" s="109" t="s">
        <v>18</v>
      </c>
      <c r="F902" s="89" t="s">
        <v>382</v>
      </c>
      <c r="G902" s="92" t="s">
        <v>1873</v>
      </c>
      <c r="H902" s="63" t="s">
        <v>1874</v>
      </c>
    </row>
    <row r="903" ht="24.75" customHeight="1" spans="1:8">
      <c r="A903" s="85">
        <v>900</v>
      </c>
      <c r="B903" s="60">
        <v>50</v>
      </c>
      <c r="C903" s="11" t="s">
        <v>1958</v>
      </c>
      <c r="D903" s="34" t="s">
        <v>1872</v>
      </c>
      <c r="E903" s="11" t="s">
        <v>18</v>
      </c>
      <c r="F903" s="72" t="s">
        <v>382</v>
      </c>
      <c r="G903" s="92" t="s">
        <v>1873</v>
      </c>
      <c r="H903" s="63" t="s">
        <v>1874</v>
      </c>
    </row>
    <row r="904" ht="24.75" customHeight="1" spans="1:8">
      <c r="A904" s="11">
        <v>901</v>
      </c>
      <c r="B904" s="40">
        <v>1901</v>
      </c>
      <c r="C904" s="11" t="s">
        <v>1959</v>
      </c>
      <c r="D904" s="34" t="s">
        <v>1960</v>
      </c>
      <c r="E904" s="11" t="s">
        <v>18</v>
      </c>
      <c r="F904" s="61" t="s">
        <v>382</v>
      </c>
      <c r="G904" s="92" t="s">
        <v>1961</v>
      </c>
      <c r="H904" s="36" t="s">
        <v>1962</v>
      </c>
    </row>
    <row r="905" ht="24.75" customHeight="1" spans="1:8">
      <c r="A905" s="85">
        <v>902</v>
      </c>
      <c r="B905" s="40">
        <v>2</v>
      </c>
      <c r="C905" s="11" t="s">
        <v>1963</v>
      </c>
      <c r="D905" s="34" t="s">
        <v>1964</v>
      </c>
      <c r="E905" s="11" t="s">
        <v>12</v>
      </c>
      <c r="F905" s="61" t="s">
        <v>382</v>
      </c>
      <c r="G905" s="92" t="s">
        <v>1961</v>
      </c>
      <c r="H905" s="36" t="s">
        <v>1962</v>
      </c>
    </row>
    <row r="906" ht="24.75" customHeight="1" spans="1:8">
      <c r="A906" s="11">
        <v>903</v>
      </c>
      <c r="B906" s="40">
        <v>3</v>
      </c>
      <c r="C906" s="11" t="s">
        <v>1965</v>
      </c>
      <c r="D906" s="34" t="s">
        <v>1966</v>
      </c>
      <c r="E906" s="11" t="s">
        <v>18</v>
      </c>
      <c r="F906" s="61" t="s">
        <v>382</v>
      </c>
      <c r="G906" s="92" t="s">
        <v>1961</v>
      </c>
      <c r="H906" s="36" t="s">
        <v>1962</v>
      </c>
    </row>
    <row r="907" ht="24.75" customHeight="1" spans="1:8">
      <c r="A907" s="85">
        <v>904</v>
      </c>
      <c r="B907" s="40">
        <v>4</v>
      </c>
      <c r="C907" s="11" t="s">
        <v>1967</v>
      </c>
      <c r="D907" s="34" t="s">
        <v>1968</v>
      </c>
      <c r="E907" s="11" t="s">
        <v>18</v>
      </c>
      <c r="F907" s="61" t="s">
        <v>382</v>
      </c>
      <c r="G907" s="92" t="s">
        <v>1961</v>
      </c>
      <c r="H907" s="36" t="s">
        <v>1962</v>
      </c>
    </row>
    <row r="908" ht="24.75" customHeight="1" spans="1:8">
      <c r="A908" s="11">
        <v>905</v>
      </c>
      <c r="B908" s="40">
        <v>5</v>
      </c>
      <c r="C908" s="11" t="s">
        <v>1969</v>
      </c>
      <c r="D908" s="34" t="s">
        <v>1970</v>
      </c>
      <c r="E908" s="11" t="s">
        <v>18</v>
      </c>
      <c r="F908" s="61" t="s">
        <v>382</v>
      </c>
      <c r="G908" s="92" t="s">
        <v>1961</v>
      </c>
      <c r="H908" s="36" t="s">
        <v>1962</v>
      </c>
    </row>
    <row r="909" ht="24.75" customHeight="1" spans="1:8">
      <c r="A909" s="85">
        <v>906</v>
      </c>
      <c r="B909" s="40">
        <v>6</v>
      </c>
      <c r="C909" s="11" t="s">
        <v>1971</v>
      </c>
      <c r="D909" s="34" t="s">
        <v>1972</v>
      </c>
      <c r="E909" s="11" t="s">
        <v>18</v>
      </c>
      <c r="F909" s="61" t="s">
        <v>382</v>
      </c>
      <c r="G909" s="92" t="s">
        <v>1961</v>
      </c>
      <c r="H909" s="36" t="s">
        <v>1962</v>
      </c>
    </row>
    <row r="910" ht="24.75" customHeight="1" spans="1:8">
      <c r="A910" s="11">
        <v>907</v>
      </c>
      <c r="B910" s="40">
        <v>7</v>
      </c>
      <c r="C910" s="11" t="s">
        <v>1973</v>
      </c>
      <c r="D910" s="34" t="s">
        <v>1177</v>
      </c>
      <c r="E910" s="11" t="s">
        <v>18</v>
      </c>
      <c r="F910" s="61" t="s">
        <v>382</v>
      </c>
      <c r="G910" s="92" t="s">
        <v>1961</v>
      </c>
      <c r="H910" s="36" t="s">
        <v>1962</v>
      </c>
    </row>
    <row r="911" ht="24.75" customHeight="1" spans="1:8">
      <c r="A911" s="85">
        <v>908</v>
      </c>
      <c r="B911" s="40">
        <v>8</v>
      </c>
      <c r="C911" s="11" t="s">
        <v>1974</v>
      </c>
      <c r="D911" s="34" t="s">
        <v>1975</v>
      </c>
      <c r="E911" s="11" t="s">
        <v>18</v>
      </c>
      <c r="F911" s="61" t="s">
        <v>382</v>
      </c>
      <c r="G911" s="92" t="s">
        <v>1961</v>
      </c>
      <c r="H911" s="36" t="s">
        <v>1962</v>
      </c>
    </row>
    <row r="912" ht="24.75" customHeight="1" spans="1:8">
      <c r="A912" s="11">
        <v>909</v>
      </c>
      <c r="B912" s="40">
        <v>9</v>
      </c>
      <c r="C912" s="11" t="s">
        <v>1976</v>
      </c>
      <c r="D912" s="34" t="s">
        <v>1977</v>
      </c>
      <c r="E912" s="11" t="s">
        <v>18</v>
      </c>
      <c r="F912" s="61" t="s">
        <v>382</v>
      </c>
      <c r="G912" s="92" t="s">
        <v>1961</v>
      </c>
      <c r="H912" s="36" t="s">
        <v>1962</v>
      </c>
    </row>
    <row r="913" ht="24.75" customHeight="1" spans="1:8">
      <c r="A913" s="85">
        <v>910</v>
      </c>
      <c r="B913" s="40">
        <v>10</v>
      </c>
      <c r="C913" s="11" t="s">
        <v>1978</v>
      </c>
      <c r="D913" s="34" t="s">
        <v>1979</v>
      </c>
      <c r="E913" s="11" t="s">
        <v>18</v>
      </c>
      <c r="F913" s="61" t="s">
        <v>382</v>
      </c>
      <c r="G913" s="92" t="s">
        <v>1961</v>
      </c>
      <c r="H913" s="36" t="s">
        <v>1962</v>
      </c>
    </row>
    <row r="914" ht="24.75" customHeight="1" spans="1:8">
      <c r="A914" s="11">
        <v>911</v>
      </c>
      <c r="B914" s="40">
        <v>11</v>
      </c>
      <c r="C914" s="11" t="s">
        <v>1980</v>
      </c>
      <c r="D914" s="34" t="s">
        <v>1981</v>
      </c>
      <c r="E914" s="11" t="s">
        <v>18</v>
      </c>
      <c r="F914" s="61" t="s">
        <v>382</v>
      </c>
      <c r="G914" s="92" t="s">
        <v>1961</v>
      </c>
      <c r="H914" s="36" t="s">
        <v>1962</v>
      </c>
    </row>
    <row r="915" ht="24.75" customHeight="1" spans="1:8">
      <c r="A915" s="85">
        <v>912</v>
      </c>
      <c r="B915" s="40">
        <v>12</v>
      </c>
      <c r="C915" s="11" t="s">
        <v>1982</v>
      </c>
      <c r="D915" s="34" t="s">
        <v>676</v>
      </c>
      <c r="E915" s="11" t="s">
        <v>18</v>
      </c>
      <c r="F915" s="61" t="s">
        <v>382</v>
      </c>
      <c r="G915" s="92" t="s">
        <v>1961</v>
      </c>
      <c r="H915" s="36" t="s">
        <v>1962</v>
      </c>
    </row>
    <row r="916" ht="24.75" customHeight="1" spans="1:8">
      <c r="A916" s="11">
        <v>913</v>
      </c>
      <c r="B916" s="40">
        <v>13</v>
      </c>
      <c r="C916" s="11" t="s">
        <v>1983</v>
      </c>
      <c r="D916" s="34" t="s">
        <v>1399</v>
      </c>
      <c r="E916" s="11" t="s">
        <v>12</v>
      </c>
      <c r="F916" s="61" t="s">
        <v>382</v>
      </c>
      <c r="G916" s="92" t="s">
        <v>1961</v>
      </c>
      <c r="H916" s="36" t="s">
        <v>1962</v>
      </c>
    </row>
    <row r="917" ht="24.75" customHeight="1" spans="1:8">
      <c r="A917" s="85">
        <v>914</v>
      </c>
      <c r="B917" s="40">
        <v>14</v>
      </c>
      <c r="C917" s="11" t="s">
        <v>1984</v>
      </c>
      <c r="D917" s="34" t="s">
        <v>1985</v>
      </c>
      <c r="E917" s="11" t="s">
        <v>18</v>
      </c>
      <c r="F917" s="12" t="s">
        <v>382</v>
      </c>
      <c r="G917" s="92" t="s">
        <v>1961</v>
      </c>
      <c r="H917" s="36" t="s">
        <v>1962</v>
      </c>
    </row>
    <row r="918" ht="24.75" customHeight="1" spans="1:8">
      <c r="A918" s="11">
        <v>915</v>
      </c>
      <c r="B918" s="40">
        <v>15</v>
      </c>
      <c r="C918" s="11" t="s">
        <v>1986</v>
      </c>
      <c r="D918" s="34" t="s">
        <v>190</v>
      </c>
      <c r="E918" s="11" t="s">
        <v>12</v>
      </c>
      <c r="F918" s="61" t="s">
        <v>382</v>
      </c>
      <c r="G918" s="92" t="s">
        <v>1961</v>
      </c>
      <c r="H918" s="36" t="s">
        <v>1962</v>
      </c>
    </row>
    <row r="919" ht="24.75" customHeight="1" spans="1:8">
      <c r="A919" s="85">
        <v>916</v>
      </c>
      <c r="B919" s="40">
        <v>16</v>
      </c>
      <c r="C919" s="11" t="s">
        <v>1987</v>
      </c>
      <c r="D919" s="34" t="s">
        <v>1988</v>
      </c>
      <c r="E919" s="11" t="s">
        <v>12</v>
      </c>
      <c r="F919" s="61" t="s">
        <v>382</v>
      </c>
      <c r="G919" s="92" t="s">
        <v>1961</v>
      </c>
      <c r="H919" s="36" t="s">
        <v>1962</v>
      </c>
    </row>
    <row r="920" ht="24.75" customHeight="1" spans="1:8">
      <c r="A920" s="11">
        <v>917</v>
      </c>
      <c r="B920" s="40">
        <v>17</v>
      </c>
      <c r="C920" s="11" t="s">
        <v>1989</v>
      </c>
      <c r="D920" s="34" t="s">
        <v>1191</v>
      </c>
      <c r="E920" s="11" t="s">
        <v>18</v>
      </c>
      <c r="F920" s="61" t="s">
        <v>382</v>
      </c>
      <c r="G920" s="92" t="s">
        <v>1961</v>
      </c>
      <c r="H920" s="36" t="s">
        <v>1962</v>
      </c>
    </row>
    <row r="921" ht="24.75" customHeight="1" spans="1:8">
      <c r="A921" s="85">
        <v>918</v>
      </c>
      <c r="B921" s="40">
        <v>18</v>
      </c>
      <c r="C921" s="11" t="s">
        <v>1990</v>
      </c>
      <c r="D921" s="34" t="s">
        <v>1991</v>
      </c>
      <c r="E921" s="11" t="s">
        <v>18</v>
      </c>
      <c r="F921" s="61" t="s">
        <v>382</v>
      </c>
      <c r="G921" s="92" t="s">
        <v>1961</v>
      </c>
      <c r="H921" s="36" t="s">
        <v>1962</v>
      </c>
    </row>
    <row r="922" ht="24.75" customHeight="1" spans="1:8">
      <c r="A922" s="11">
        <v>919</v>
      </c>
      <c r="B922" s="40">
        <v>19</v>
      </c>
      <c r="C922" s="11" t="s">
        <v>1992</v>
      </c>
      <c r="D922" s="34" t="s">
        <v>1993</v>
      </c>
      <c r="E922" s="11" t="s">
        <v>18</v>
      </c>
      <c r="F922" s="61" t="s">
        <v>382</v>
      </c>
      <c r="G922" s="92" t="s">
        <v>1961</v>
      </c>
      <c r="H922" s="36" t="s">
        <v>1962</v>
      </c>
    </row>
    <row r="923" ht="24.75" customHeight="1" spans="1:8">
      <c r="A923" s="85">
        <v>920</v>
      </c>
      <c r="B923" s="40">
        <v>20</v>
      </c>
      <c r="C923" s="11" t="s">
        <v>1994</v>
      </c>
      <c r="D923" s="34" t="s">
        <v>1995</v>
      </c>
      <c r="E923" s="11" t="s">
        <v>12</v>
      </c>
      <c r="F923" s="61" t="s">
        <v>382</v>
      </c>
      <c r="G923" s="92" t="s">
        <v>1961</v>
      </c>
      <c r="H923" s="36" t="s">
        <v>1962</v>
      </c>
    </row>
    <row r="924" ht="24.75" customHeight="1" spans="1:8">
      <c r="A924" s="11">
        <v>921</v>
      </c>
      <c r="B924" s="40">
        <v>21</v>
      </c>
      <c r="C924" s="45" t="s">
        <v>1996</v>
      </c>
      <c r="D924" s="34" t="s">
        <v>1997</v>
      </c>
      <c r="E924" s="11" t="s">
        <v>12</v>
      </c>
      <c r="F924" s="61" t="s">
        <v>382</v>
      </c>
      <c r="G924" s="92" t="s">
        <v>1961</v>
      </c>
      <c r="H924" s="36" t="s">
        <v>1998</v>
      </c>
    </row>
    <row r="925" ht="24.75" customHeight="1" spans="1:8">
      <c r="A925" s="85">
        <v>922</v>
      </c>
      <c r="B925" s="40">
        <v>22</v>
      </c>
      <c r="C925" s="45" t="s">
        <v>1999</v>
      </c>
      <c r="D925" s="34" t="s">
        <v>1141</v>
      </c>
      <c r="E925" s="11" t="s">
        <v>18</v>
      </c>
      <c r="F925" s="61" t="s">
        <v>382</v>
      </c>
      <c r="G925" s="92" t="s">
        <v>1961</v>
      </c>
      <c r="H925" s="36" t="s">
        <v>1998</v>
      </c>
    </row>
    <row r="926" ht="24.75" customHeight="1" spans="1:8">
      <c r="A926" s="11">
        <v>923</v>
      </c>
      <c r="B926" s="40">
        <v>23</v>
      </c>
      <c r="C926" s="45" t="s">
        <v>2000</v>
      </c>
      <c r="D926" s="34" t="s">
        <v>2001</v>
      </c>
      <c r="E926" s="11" t="s">
        <v>18</v>
      </c>
      <c r="F926" s="61" t="s">
        <v>382</v>
      </c>
      <c r="G926" s="92" t="s">
        <v>1961</v>
      </c>
      <c r="H926" s="36" t="s">
        <v>1998</v>
      </c>
    </row>
    <row r="927" ht="24.75" customHeight="1" spans="1:8">
      <c r="A927" s="85">
        <v>924</v>
      </c>
      <c r="B927" s="40">
        <v>24</v>
      </c>
      <c r="C927" s="45" t="s">
        <v>2002</v>
      </c>
      <c r="D927" s="34" t="s">
        <v>2003</v>
      </c>
      <c r="E927" s="11" t="s">
        <v>18</v>
      </c>
      <c r="F927" s="61" t="s">
        <v>382</v>
      </c>
      <c r="G927" s="92" t="s">
        <v>1961</v>
      </c>
      <c r="H927" s="36" t="s">
        <v>1998</v>
      </c>
    </row>
    <row r="928" ht="24.75" customHeight="1" spans="1:8">
      <c r="A928" s="11">
        <v>925</v>
      </c>
      <c r="B928" s="40">
        <v>25</v>
      </c>
      <c r="C928" s="45" t="s">
        <v>2004</v>
      </c>
      <c r="D928" s="34" t="s">
        <v>1979</v>
      </c>
      <c r="E928" s="11" t="s">
        <v>18</v>
      </c>
      <c r="F928" s="61" t="s">
        <v>382</v>
      </c>
      <c r="G928" s="92" t="s">
        <v>1961</v>
      </c>
      <c r="H928" s="36" t="s">
        <v>1998</v>
      </c>
    </row>
    <row r="929" ht="24.75" customHeight="1" spans="1:8">
      <c r="A929" s="85">
        <v>926</v>
      </c>
      <c r="B929" s="40">
        <v>26</v>
      </c>
      <c r="C929" s="45" t="s">
        <v>2005</v>
      </c>
      <c r="D929" s="34" t="s">
        <v>1985</v>
      </c>
      <c r="E929" s="11" t="s">
        <v>18</v>
      </c>
      <c r="F929" s="61" t="s">
        <v>382</v>
      </c>
      <c r="G929" s="92" t="s">
        <v>1961</v>
      </c>
      <c r="H929" s="36" t="s">
        <v>1998</v>
      </c>
    </row>
    <row r="930" ht="24.75" customHeight="1" spans="1:8">
      <c r="A930" s="11">
        <v>927</v>
      </c>
      <c r="B930" s="40">
        <v>27</v>
      </c>
      <c r="C930" s="45" t="s">
        <v>2006</v>
      </c>
      <c r="D930" s="34" t="s">
        <v>2007</v>
      </c>
      <c r="E930" s="11" t="s">
        <v>18</v>
      </c>
      <c r="F930" s="61" t="s">
        <v>382</v>
      </c>
      <c r="G930" s="92" t="s">
        <v>1961</v>
      </c>
      <c r="H930" s="36" t="s">
        <v>1998</v>
      </c>
    </row>
    <row r="931" ht="24.75" customHeight="1" spans="1:8">
      <c r="A931" s="85">
        <v>928</v>
      </c>
      <c r="B931" s="40">
        <v>28</v>
      </c>
      <c r="C931" s="45" t="s">
        <v>2008</v>
      </c>
      <c r="D931" s="34" t="s">
        <v>2009</v>
      </c>
      <c r="E931" s="11" t="s">
        <v>18</v>
      </c>
      <c r="F931" s="61" t="s">
        <v>382</v>
      </c>
      <c r="G931" s="92" t="s">
        <v>1961</v>
      </c>
      <c r="H931" s="36" t="s">
        <v>1998</v>
      </c>
    </row>
    <row r="932" ht="24.75" customHeight="1" spans="1:8">
      <c r="A932" s="11">
        <v>929</v>
      </c>
      <c r="B932" s="40">
        <v>29</v>
      </c>
      <c r="C932" s="45" t="s">
        <v>2010</v>
      </c>
      <c r="D932" s="34" t="s">
        <v>2011</v>
      </c>
      <c r="E932" s="11" t="s">
        <v>18</v>
      </c>
      <c r="F932" s="61" t="s">
        <v>382</v>
      </c>
      <c r="G932" s="92" t="s">
        <v>1961</v>
      </c>
      <c r="H932" s="36" t="s">
        <v>1998</v>
      </c>
    </row>
    <row r="933" ht="24.75" customHeight="1" spans="1:8">
      <c r="A933" s="85">
        <v>930</v>
      </c>
      <c r="B933" s="40">
        <v>30</v>
      </c>
      <c r="C933" s="45" t="s">
        <v>2012</v>
      </c>
      <c r="D933" s="34" t="s">
        <v>1979</v>
      </c>
      <c r="E933" s="11" t="s">
        <v>18</v>
      </c>
      <c r="F933" s="61" t="s">
        <v>382</v>
      </c>
      <c r="G933" s="92" t="s">
        <v>1961</v>
      </c>
      <c r="H933" s="36" t="s">
        <v>1998</v>
      </c>
    </row>
    <row r="934" ht="24.75" customHeight="1" spans="1:8">
      <c r="A934" s="11">
        <v>931</v>
      </c>
      <c r="B934" s="40">
        <v>31</v>
      </c>
      <c r="C934" s="45" t="s">
        <v>2013</v>
      </c>
      <c r="D934" s="34" t="s">
        <v>1975</v>
      </c>
      <c r="E934" s="11" t="s">
        <v>18</v>
      </c>
      <c r="F934" s="61" t="s">
        <v>382</v>
      </c>
      <c r="G934" s="92" t="s">
        <v>1961</v>
      </c>
      <c r="H934" s="36" t="s">
        <v>1998</v>
      </c>
    </row>
    <row r="935" ht="24.75" customHeight="1" spans="1:8">
      <c r="A935" s="85">
        <v>932</v>
      </c>
      <c r="B935" s="40">
        <v>32</v>
      </c>
      <c r="C935" s="45" t="s">
        <v>2014</v>
      </c>
      <c r="D935" s="34" t="s">
        <v>2015</v>
      </c>
      <c r="E935" s="11" t="s">
        <v>18</v>
      </c>
      <c r="F935" s="61" t="s">
        <v>382</v>
      </c>
      <c r="G935" s="92" t="s">
        <v>1961</v>
      </c>
      <c r="H935" s="36" t="s">
        <v>1998</v>
      </c>
    </row>
    <row r="936" ht="24.75" customHeight="1" spans="1:8">
      <c r="A936" s="11">
        <v>933</v>
      </c>
      <c r="B936" s="40">
        <v>33</v>
      </c>
      <c r="C936" s="45" t="s">
        <v>2016</v>
      </c>
      <c r="D936" s="34" t="s">
        <v>2017</v>
      </c>
      <c r="E936" s="11" t="s">
        <v>18</v>
      </c>
      <c r="F936" s="61" t="s">
        <v>382</v>
      </c>
      <c r="G936" s="92" t="s">
        <v>1961</v>
      </c>
      <c r="H936" s="36" t="s">
        <v>1998</v>
      </c>
    </row>
    <row r="937" ht="24.75" customHeight="1" spans="1:8">
      <c r="A937" s="85">
        <v>934</v>
      </c>
      <c r="B937" s="40">
        <v>34</v>
      </c>
      <c r="C937" s="45" t="s">
        <v>2018</v>
      </c>
      <c r="D937" s="34" t="s">
        <v>2019</v>
      </c>
      <c r="E937" s="11" t="s">
        <v>18</v>
      </c>
      <c r="F937" s="61" t="s">
        <v>382</v>
      </c>
      <c r="G937" s="92" t="s">
        <v>1961</v>
      </c>
      <c r="H937" s="36" t="s">
        <v>1998</v>
      </c>
    </row>
    <row r="938" ht="24.75" customHeight="1" spans="1:8">
      <c r="A938" s="11">
        <v>935</v>
      </c>
      <c r="B938" s="40">
        <v>35</v>
      </c>
      <c r="C938" s="45" t="s">
        <v>2020</v>
      </c>
      <c r="D938" s="34" t="s">
        <v>2021</v>
      </c>
      <c r="E938" s="11" t="s">
        <v>18</v>
      </c>
      <c r="F938" s="61" t="s">
        <v>382</v>
      </c>
      <c r="G938" s="92" t="s">
        <v>1961</v>
      </c>
      <c r="H938" s="36" t="s">
        <v>1998</v>
      </c>
    </row>
    <row r="939" ht="24.75" customHeight="1" spans="1:8">
      <c r="A939" s="85">
        <v>936</v>
      </c>
      <c r="B939" s="40">
        <v>36</v>
      </c>
      <c r="C939" s="45" t="s">
        <v>2022</v>
      </c>
      <c r="D939" s="34" t="s">
        <v>2023</v>
      </c>
      <c r="E939" s="11" t="s">
        <v>18</v>
      </c>
      <c r="F939" s="61" t="s">
        <v>382</v>
      </c>
      <c r="G939" s="92" t="s">
        <v>1961</v>
      </c>
      <c r="H939" s="36" t="s">
        <v>1998</v>
      </c>
    </row>
    <row r="940" ht="24.75" customHeight="1" spans="1:8">
      <c r="A940" s="11">
        <v>937</v>
      </c>
      <c r="B940" s="40">
        <v>37</v>
      </c>
      <c r="C940" s="45" t="s">
        <v>2024</v>
      </c>
      <c r="D940" s="34" t="s">
        <v>2025</v>
      </c>
      <c r="E940" s="11" t="s">
        <v>18</v>
      </c>
      <c r="F940" s="61" t="s">
        <v>382</v>
      </c>
      <c r="G940" s="92" t="s">
        <v>1961</v>
      </c>
      <c r="H940" s="36" t="s">
        <v>1998</v>
      </c>
    </row>
    <row r="941" ht="24.75" customHeight="1" spans="1:8">
      <c r="A941" s="85">
        <v>938</v>
      </c>
      <c r="B941" s="40">
        <v>38</v>
      </c>
      <c r="C941" s="45" t="s">
        <v>2026</v>
      </c>
      <c r="D941" s="34" t="s">
        <v>2027</v>
      </c>
      <c r="E941" s="11" t="s">
        <v>18</v>
      </c>
      <c r="F941" s="61" t="s">
        <v>382</v>
      </c>
      <c r="G941" s="92" t="s">
        <v>1961</v>
      </c>
      <c r="H941" s="36" t="s">
        <v>1998</v>
      </c>
    </row>
    <row r="942" ht="24.75" customHeight="1" spans="1:8">
      <c r="A942" s="11">
        <v>939</v>
      </c>
      <c r="B942" s="40">
        <v>39</v>
      </c>
      <c r="C942" s="45" t="s">
        <v>2028</v>
      </c>
      <c r="D942" s="34" t="s">
        <v>2029</v>
      </c>
      <c r="E942" s="11" t="s">
        <v>12</v>
      </c>
      <c r="F942" s="61" t="s">
        <v>382</v>
      </c>
      <c r="G942" s="92" t="s">
        <v>1961</v>
      </c>
      <c r="H942" s="36" t="s">
        <v>1998</v>
      </c>
    </row>
    <row r="943" ht="24.75" customHeight="1" spans="1:8">
      <c r="A943" s="85">
        <v>940</v>
      </c>
      <c r="B943" s="40">
        <v>40</v>
      </c>
      <c r="C943" s="45" t="s">
        <v>2030</v>
      </c>
      <c r="D943" s="34" t="s">
        <v>2031</v>
      </c>
      <c r="E943" s="11" t="s">
        <v>18</v>
      </c>
      <c r="F943" s="61" t="s">
        <v>382</v>
      </c>
      <c r="G943" s="92" t="s">
        <v>1961</v>
      </c>
      <c r="H943" s="36" t="s">
        <v>1998</v>
      </c>
    </row>
    <row r="944" ht="24.75" customHeight="1" spans="1:8">
      <c r="A944" s="11">
        <v>941</v>
      </c>
      <c r="B944" s="40">
        <v>41</v>
      </c>
      <c r="C944" s="45" t="s">
        <v>2032</v>
      </c>
      <c r="D944" s="34" t="s">
        <v>2033</v>
      </c>
      <c r="E944" s="11" t="s">
        <v>18</v>
      </c>
      <c r="F944" s="61" t="s">
        <v>382</v>
      </c>
      <c r="G944" s="92" t="s">
        <v>1961</v>
      </c>
      <c r="H944" s="36" t="s">
        <v>1998</v>
      </c>
    </row>
    <row r="945" ht="24.75" customHeight="1" spans="1:8">
      <c r="A945" s="85">
        <v>942</v>
      </c>
      <c r="B945" s="40">
        <v>42</v>
      </c>
      <c r="C945" s="45" t="s">
        <v>2034</v>
      </c>
      <c r="D945" s="34" t="s">
        <v>1129</v>
      </c>
      <c r="E945" s="11" t="s">
        <v>12</v>
      </c>
      <c r="F945" s="61" t="s">
        <v>382</v>
      </c>
      <c r="G945" s="92" t="s">
        <v>1961</v>
      </c>
      <c r="H945" s="36" t="s">
        <v>1998</v>
      </c>
    </row>
    <row r="946" ht="24.75" customHeight="1" spans="1:8">
      <c r="A946" s="11">
        <v>943</v>
      </c>
      <c r="B946" s="40">
        <v>43</v>
      </c>
      <c r="C946" s="45" t="s">
        <v>2035</v>
      </c>
      <c r="D946" s="34" t="s">
        <v>2036</v>
      </c>
      <c r="E946" s="11" t="s">
        <v>18</v>
      </c>
      <c r="F946" s="61" t="s">
        <v>382</v>
      </c>
      <c r="G946" s="92" t="s">
        <v>1961</v>
      </c>
      <c r="H946" s="36" t="s">
        <v>1998</v>
      </c>
    </row>
    <row r="947" ht="24.75" customHeight="1" spans="1:8">
      <c r="A947" s="85">
        <v>944</v>
      </c>
      <c r="B947" s="40">
        <v>44</v>
      </c>
      <c r="C947" s="45" t="s">
        <v>2037</v>
      </c>
      <c r="D947" s="34" t="s">
        <v>1972</v>
      </c>
      <c r="E947" s="11" t="s">
        <v>18</v>
      </c>
      <c r="F947" s="61" t="s">
        <v>382</v>
      </c>
      <c r="G947" s="92" t="s">
        <v>1961</v>
      </c>
      <c r="H947" s="36" t="s">
        <v>1998</v>
      </c>
    </row>
    <row r="948" ht="24.75" customHeight="1" spans="1:8">
      <c r="A948" s="11">
        <v>945</v>
      </c>
      <c r="B948" s="40">
        <v>45</v>
      </c>
      <c r="C948" s="45" t="s">
        <v>2038</v>
      </c>
      <c r="D948" s="34" t="s">
        <v>2025</v>
      </c>
      <c r="E948" s="11" t="s">
        <v>18</v>
      </c>
      <c r="F948" s="61" t="s">
        <v>382</v>
      </c>
      <c r="G948" s="92" t="s">
        <v>1961</v>
      </c>
      <c r="H948" s="36" t="s">
        <v>1998</v>
      </c>
    </row>
    <row r="949" ht="24.75" customHeight="1" spans="1:8">
      <c r="A949" s="85">
        <v>946</v>
      </c>
      <c r="B949" s="40">
        <v>46</v>
      </c>
      <c r="C949" s="45" t="s">
        <v>2039</v>
      </c>
      <c r="D949" s="34" t="s">
        <v>2040</v>
      </c>
      <c r="E949" s="11" t="s">
        <v>18</v>
      </c>
      <c r="F949" s="17" t="s">
        <v>382</v>
      </c>
      <c r="G949" s="92" t="s">
        <v>1961</v>
      </c>
      <c r="H949" s="36" t="s">
        <v>1998</v>
      </c>
    </row>
    <row r="950" ht="24.75" customHeight="1" spans="1:8">
      <c r="A950" s="11">
        <v>947</v>
      </c>
      <c r="B950" s="40">
        <v>47</v>
      </c>
      <c r="C950" s="45" t="s">
        <v>2041</v>
      </c>
      <c r="D950" s="34" t="s">
        <v>2042</v>
      </c>
      <c r="E950" s="11" t="s">
        <v>18</v>
      </c>
      <c r="F950" s="61" t="s">
        <v>382</v>
      </c>
      <c r="G950" s="92" t="s">
        <v>1961</v>
      </c>
      <c r="H950" s="36" t="s">
        <v>1998</v>
      </c>
    </row>
    <row r="951" ht="24.75" customHeight="1" spans="1:8">
      <c r="A951" s="85">
        <v>948</v>
      </c>
      <c r="B951" s="40">
        <v>48</v>
      </c>
      <c r="C951" s="45" t="s">
        <v>2043</v>
      </c>
      <c r="D951" s="34" t="s">
        <v>2044</v>
      </c>
      <c r="E951" s="11" t="s">
        <v>18</v>
      </c>
      <c r="F951" s="78" t="s">
        <v>382</v>
      </c>
      <c r="G951" s="92" t="s">
        <v>1961</v>
      </c>
      <c r="H951" s="36" t="s">
        <v>1998</v>
      </c>
    </row>
    <row r="952" ht="24.75" customHeight="1" spans="1:8">
      <c r="A952" s="11">
        <v>949</v>
      </c>
      <c r="B952" s="40">
        <v>49</v>
      </c>
      <c r="C952" s="45" t="s">
        <v>2045</v>
      </c>
      <c r="D952" s="34" t="s">
        <v>2046</v>
      </c>
      <c r="E952" s="11" t="s">
        <v>18</v>
      </c>
      <c r="F952" s="12" t="s">
        <v>382</v>
      </c>
      <c r="G952" s="92" t="s">
        <v>1961</v>
      </c>
      <c r="H952" s="36" t="s">
        <v>1998</v>
      </c>
    </row>
    <row r="953" ht="24.75" customHeight="1" spans="1:8">
      <c r="A953" s="85">
        <v>950</v>
      </c>
      <c r="B953" s="40">
        <v>50</v>
      </c>
      <c r="C953" s="45" t="s">
        <v>2047</v>
      </c>
      <c r="D953" s="34" t="s">
        <v>2001</v>
      </c>
      <c r="E953" s="11" t="s">
        <v>18</v>
      </c>
      <c r="F953" s="12" t="s">
        <v>382</v>
      </c>
      <c r="G953" s="92" t="s">
        <v>1961</v>
      </c>
      <c r="H953" s="36" t="s">
        <v>1998</v>
      </c>
    </row>
    <row r="954" ht="24.75" customHeight="1" spans="1:8">
      <c r="A954" s="11">
        <v>951</v>
      </c>
      <c r="B954" s="60">
        <v>2001</v>
      </c>
      <c r="C954" s="60" t="s">
        <v>2048</v>
      </c>
      <c r="D954" s="34" t="s">
        <v>2049</v>
      </c>
      <c r="E954" s="58" t="s">
        <v>18</v>
      </c>
      <c r="F954" s="61" t="s">
        <v>582</v>
      </c>
      <c r="G954" s="92" t="s">
        <v>2050</v>
      </c>
      <c r="H954" s="62" t="s">
        <v>2051</v>
      </c>
    </row>
    <row r="955" ht="24.75" customHeight="1" spans="1:8">
      <c r="A955" s="85">
        <v>952</v>
      </c>
      <c r="B955" s="58">
        <v>2</v>
      </c>
      <c r="C955" s="58" t="s">
        <v>2052</v>
      </c>
      <c r="D955" s="34" t="s">
        <v>2053</v>
      </c>
      <c r="E955" s="58" t="s">
        <v>18</v>
      </c>
      <c r="F955" s="61" t="s">
        <v>582</v>
      </c>
      <c r="G955" s="92" t="s">
        <v>2050</v>
      </c>
      <c r="H955" s="62" t="s">
        <v>2054</v>
      </c>
    </row>
    <row r="956" ht="24.75" customHeight="1" spans="1:8">
      <c r="A956" s="11">
        <v>953</v>
      </c>
      <c r="B956" s="60">
        <v>3</v>
      </c>
      <c r="C956" s="58" t="s">
        <v>2055</v>
      </c>
      <c r="D956" s="34" t="s">
        <v>2056</v>
      </c>
      <c r="E956" s="58" t="s">
        <v>18</v>
      </c>
      <c r="F956" s="61" t="s">
        <v>582</v>
      </c>
      <c r="G956" s="92" t="s">
        <v>2050</v>
      </c>
      <c r="H956" s="62" t="s">
        <v>2057</v>
      </c>
    </row>
    <row r="957" ht="24.75" customHeight="1" spans="1:8">
      <c r="A957" s="85">
        <v>954</v>
      </c>
      <c r="B957" s="58">
        <v>4</v>
      </c>
      <c r="C957" s="58" t="s">
        <v>2058</v>
      </c>
      <c r="D957" s="34" t="s">
        <v>1892</v>
      </c>
      <c r="E957" s="58" t="s">
        <v>18</v>
      </c>
      <c r="F957" s="61" t="s">
        <v>582</v>
      </c>
      <c r="G957" s="92" t="s">
        <v>2050</v>
      </c>
      <c r="H957" s="62" t="s">
        <v>2059</v>
      </c>
    </row>
    <row r="958" ht="24.75" customHeight="1" spans="1:8">
      <c r="A958" s="11">
        <v>955</v>
      </c>
      <c r="B958" s="60">
        <v>5</v>
      </c>
      <c r="C958" s="58" t="s">
        <v>2060</v>
      </c>
      <c r="D958" s="34" t="s">
        <v>1882</v>
      </c>
      <c r="E958" s="58" t="s">
        <v>18</v>
      </c>
      <c r="F958" s="61" t="s">
        <v>582</v>
      </c>
      <c r="G958" s="92" t="s">
        <v>2050</v>
      </c>
      <c r="H958" s="62" t="s">
        <v>2061</v>
      </c>
    </row>
    <row r="959" ht="24.75" customHeight="1" spans="1:8">
      <c r="A959" s="85">
        <v>956</v>
      </c>
      <c r="B959" s="58">
        <v>6</v>
      </c>
      <c r="C959" s="58" t="s">
        <v>2062</v>
      </c>
      <c r="D959" s="34" t="s">
        <v>2063</v>
      </c>
      <c r="E959" s="58" t="s">
        <v>18</v>
      </c>
      <c r="F959" s="61" t="s">
        <v>582</v>
      </c>
      <c r="G959" s="92" t="s">
        <v>2050</v>
      </c>
      <c r="H959" s="62" t="s">
        <v>2064</v>
      </c>
    </row>
    <row r="960" ht="24.75" customHeight="1" spans="1:8">
      <c r="A960" s="11">
        <v>957</v>
      </c>
      <c r="B960" s="60">
        <v>7</v>
      </c>
      <c r="C960" s="58" t="s">
        <v>2065</v>
      </c>
      <c r="D960" s="34" t="s">
        <v>2066</v>
      </c>
      <c r="E960" s="58" t="s">
        <v>18</v>
      </c>
      <c r="F960" s="61" t="s">
        <v>582</v>
      </c>
      <c r="G960" s="92" t="s">
        <v>2050</v>
      </c>
      <c r="H960" s="62" t="s">
        <v>2061</v>
      </c>
    </row>
    <row r="961" ht="24.75" customHeight="1" spans="1:8">
      <c r="A961" s="85">
        <v>958</v>
      </c>
      <c r="B961" s="58">
        <v>8</v>
      </c>
      <c r="C961" s="58" t="s">
        <v>2067</v>
      </c>
      <c r="D961" s="34" t="s">
        <v>783</v>
      </c>
      <c r="E961" s="58" t="s">
        <v>18</v>
      </c>
      <c r="F961" s="61" t="s">
        <v>582</v>
      </c>
      <c r="G961" s="92" t="s">
        <v>2050</v>
      </c>
      <c r="H961" s="62" t="s">
        <v>2057</v>
      </c>
    </row>
    <row r="962" ht="24.75" customHeight="1" spans="1:8">
      <c r="A962" s="11">
        <v>959</v>
      </c>
      <c r="B962" s="60">
        <v>9</v>
      </c>
      <c r="C962" s="58" t="s">
        <v>2068</v>
      </c>
      <c r="D962" s="34" t="s">
        <v>2069</v>
      </c>
      <c r="E962" s="58" t="s">
        <v>18</v>
      </c>
      <c r="F962" s="61" t="s">
        <v>582</v>
      </c>
      <c r="G962" s="92" t="s">
        <v>2050</v>
      </c>
      <c r="H962" s="62" t="s">
        <v>2064</v>
      </c>
    </row>
    <row r="963" ht="24.75" customHeight="1" spans="1:8">
      <c r="A963" s="85">
        <v>960</v>
      </c>
      <c r="B963" s="58">
        <v>10</v>
      </c>
      <c r="C963" s="58" t="s">
        <v>2070</v>
      </c>
      <c r="D963" s="34" t="s">
        <v>2071</v>
      </c>
      <c r="E963" s="58" t="s">
        <v>18</v>
      </c>
      <c r="F963" s="61" t="s">
        <v>582</v>
      </c>
      <c r="G963" s="92" t="s">
        <v>2050</v>
      </c>
      <c r="H963" s="62" t="s">
        <v>2059</v>
      </c>
    </row>
    <row r="964" ht="24.75" customHeight="1" spans="1:8">
      <c r="A964" s="11">
        <v>961</v>
      </c>
      <c r="B964" s="60">
        <v>11</v>
      </c>
      <c r="C964" s="58" t="s">
        <v>2072</v>
      </c>
      <c r="D964" s="34" t="s">
        <v>2073</v>
      </c>
      <c r="E964" s="58" t="s">
        <v>18</v>
      </c>
      <c r="F964" s="61" t="s">
        <v>582</v>
      </c>
      <c r="G964" s="92" t="s">
        <v>2050</v>
      </c>
      <c r="H964" s="62" t="s">
        <v>2074</v>
      </c>
    </row>
    <row r="965" ht="24.75" customHeight="1" spans="1:8">
      <c r="A965" s="85">
        <v>962</v>
      </c>
      <c r="B965" s="58">
        <v>12</v>
      </c>
      <c r="C965" s="58" t="s">
        <v>2075</v>
      </c>
      <c r="D965" s="34" t="s">
        <v>1882</v>
      </c>
      <c r="E965" s="58" t="s">
        <v>18</v>
      </c>
      <c r="F965" s="61" t="s">
        <v>582</v>
      </c>
      <c r="G965" s="92" t="s">
        <v>2050</v>
      </c>
      <c r="H965" s="62" t="s">
        <v>2076</v>
      </c>
    </row>
    <row r="966" ht="24.75" customHeight="1" spans="1:8">
      <c r="A966" s="11">
        <v>963</v>
      </c>
      <c r="B966" s="60">
        <v>13</v>
      </c>
      <c r="C966" s="58" t="s">
        <v>2077</v>
      </c>
      <c r="D966" s="34" t="s">
        <v>2078</v>
      </c>
      <c r="E966" s="58" t="s">
        <v>18</v>
      </c>
      <c r="F966" s="61" t="s">
        <v>582</v>
      </c>
      <c r="G966" s="92" t="s">
        <v>2050</v>
      </c>
      <c r="H966" s="62" t="s">
        <v>2079</v>
      </c>
    </row>
    <row r="967" ht="24.75" customHeight="1" spans="1:8">
      <c r="A967" s="85">
        <v>964</v>
      </c>
      <c r="B967" s="58">
        <v>14</v>
      </c>
      <c r="C967" s="58" t="s">
        <v>2080</v>
      </c>
      <c r="D967" s="34" t="s">
        <v>2081</v>
      </c>
      <c r="E967" s="58" t="s">
        <v>18</v>
      </c>
      <c r="F967" s="61" t="s">
        <v>582</v>
      </c>
      <c r="G967" s="92" t="s">
        <v>2050</v>
      </c>
      <c r="H967" s="62" t="s">
        <v>2061</v>
      </c>
    </row>
    <row r="968" ht="24.75" customHeight="1" spans="1:8">
      <c r="A968" s="11">
        <v>965</v>
      </c>
      <c r="B968" s="60">
        <v>15</v>
      </c>
      <c r="C968" s="58" t="s">
        <v>2082</v>
      </c>
      <c r="D968" s="34" t="s">
        <v>1886</v>
      </c>
      <c r="E968" s="58" t="s">
        <v>18</v>
      </c>
      <c r="F968" s="61" t="s">
        <v>582</v>
      </c>
      <c r="G968" s="92" t="s">
        <v>2050</v>
      </c>
      <c r="H968" s="62" t="s">
        <v>2064</v>
      </c>
    </row>
    <row r="969" ht="24.75" customHeight="1" spans="1:8">
      <c r="A969" s="85">
        <v>966</v>
      </c>
      <c r="B969" s="58">
        <v>16</v>
      </c>
      <c r="C969" s="58" t="s">
        <v>973</v>
      </c>
      <c r="D969" s="34" t="s">
        <v>2083</v>
      </c>
      <c r="E969" s="58" t="s">
        <v>18</v>
      </c>
      <c r="F969" s="61" t="s">
        <v>582</v>
      </c>
      <c r="G969" s="92" t="s">
        <v>2050</v>
      </c>
      <c r="H969" s="62" t="s">
        <v>2084</v>
      </c>
    </row>
    <row r="970" ht="24.75" customHeight="1" spans="1:8">
      <c r="A970" s="11">
        <v>967</v>
      </c>
      <c r="B970" s="60">
        <v>17</v>
      </c>
      <c r="C970" s="58" t="s">
        <v>2085</v>
      </c>
      <c r="D970" s="34" t="s">
        <v>2086</v>
      </c>
      <c r="E970" s="58" t="s">
        <v>18</v>
      </c>
      <c r="F970" s="61" t="s">
        <v>582</v>
      </c>
      <c r="G970" s="92" t="s">
        <v>2050</v>
      </c>
      <c r="H970" s="62" t="s">
        <v>2087</v>
      </c>
    </row>
    <row r="971" ht="24.75" customHeight="1" spans="1:8">
      <c r="A971" s="85">
        <v>968</v>
      </c>
      <c r="B971" s="58">
        <v>18</v>
      </c>
      <c r="C971" s="58" t="s">
        <v>2088</v>
      </c>
      <c r="D971" s="34" t="s">
        <v>1837</v>
      </c>
      <c r="E971" s="58" t="s">
        <v>18</v>
      </c>
      <c r="F971" s="61" t="s">
        <v>582</v>
      </c>
      <c r="G971" s="92" t="s">
        <v>2050</v>
      </c>
      <c r="H971" s="62" t="s">
        <v>2089</v>
      </c>
    </row>
    <row r="972" ht="24.75" customHeight="1" spans="1:8">
      <c r="A972" s="11">
        <v>969</v>
      </c>
      <c r="B972" s="60">
        <v>19</v>
      </c>
      <c r="C972" s="58" t="s">
        <v>2090</v>
      </c>
      <c r="D972" s="34" t="s">
        <v>2091</v>
      </c>
      <c r="E972" s="58" t="s">
        <v>18</v>
      </c>
      <c r="F972" s="61" t="s">
        <v>582</v>
      </c>
      <c r="G972" s="92" t="s">
        <v>2050</v>
      </c>
      <c r="H972" s="62" t="s">
        <v>2089</v>
      </c>
    </row>
    <row r="973" ht="24.75" customHeight="1" spans="1:8">
      <c r="A973" s="85">
        <v>970</v>
      </c>
      <c r="B973" s="58">
        <v>20</v>
      </c>
      <c r="C973" s="58" t="s">
        <v>2092</v>
      </c>
      <c r="D973" s="34" t="s">
        <v>2093</v>
      </c>
      <c r="E973" s="58" t="s">
        <v>18</v>
      </c>
      <c r="F973" s="61" t="s">
        <v>582</v>
      </c>
      <c r="G973" s="92" t="s">
        <v>2050</v>
      </c>
      <c r="H973" s="62" t="s">
        <v>2054</v>
      </c>
    </row>
    <row r="974" ht="24.75" customHeight="1" spans="1:8">
      <c r="A974" s="11">
        <v>971</v>
      </c>
      <c r="B974" s="60">
        <v>21</v>
      </c>
      <c r="C974" s="58" t="s">
        <v>2094</v>
      </c>
      <c r="D974" s="34" t="s">
        <v>2066</v>
      </c>
      <c r="E974" s="58" t="s">
        <v>18</v>
      </c>
      <c r="F974" s="61" t="s">
        <v>582</v>
      </c>
      <c r="G974" s="92" t="s">
        <v>2050</v>
      </c>
      <c r="H974" s="62" t="s">
        <v>2095</v>
      </c>
    </row>
    <row r="975" ht="24.75" customHeight="1" spans="1:8">
      <c r="A975" s="85">
        <v>972</v>
      </c>
      <c r="B975" s="58">
        <v>22</v>
      </c>
      <c r="C975" s="58" t="s">
        <v>2096</v>
      </c>
      <c r="D975" s="34" t="s">
        <v>1882</v>
      </c>
      <c r="E975" s="58" t="s">
        <v>18</v>
      </c>
      <c r="F975" s="61" t="s">
        <v>582</v>
      </c>
      <c r="G975" s="92" t="s">
        <v>2050</v>
      </c>
      <c r="H975" s="62" t="s">
        <v>2097</v>
      </c>
    </row>
    <row r="976" ht="24.75" customHeight="1" spans="1:8">
      <c r="A976" s="11">
        <v>973</v>
      </c>
      <c r="B976" s="60">
        <v>23</v>
      </c>
      <c r="C976" s="58" t="s">
        <v>2098</v>
      </c>
      <c r="D976" s="34" t="s">
        <v>1916</v>
      </c>
      <c r="E976" s="58" t="s">
        <v>18</v>
      </c>
      <c r="F976" s="61" t="s">
        <v>582</v>
      </c>
      <c r="G976" s="92" t="s">
        <v>2050</v>
      </c>
      <c r="H976" s="62" t="s">
        <v>2097</v>
      </c>
    </row>
    <row r="977" ht="24.75" customHeight="1" spans="1:8">
      <c r="A977" s="85">
        <v>974</v>
      </c>
      <c r="B977" s="58">
        <v>24</v>
      </c>
      <c r="C977" s="58" t="s">
        <v>2099</v>
      </c>
      <c r="D977" s="34" t="s">
        <v>2100</v>
      </c>
      <c r="E977" s="58" t="s">
        <v>18</v>
      </c>
      <c r="F977" s="61" t="s">
        <v>582</v>
      </c>
      <c r="G977" s="92" t="s">
        <v>2050</v>
      </c>
      <c r="H977" s="62" t="s">
        <v>2101</v>
      </c>
    </row>
    <row r="978" ht="24.75" customHeight="1" spans="1:8">
      <c r="A978" s="11">
        <v>975</v>
      </c>
      <c r="B978" s="60">
        <v>25</v>
      </c>
      <c r="C978" s="58" t="s">
        <v>2102</v>
      </c>
      <c r="D978" s="34" t="s">
        <v>2103</v>
      </c>
      <c r="E978" s="58" t="s">
        <v>18</v>
      </c>
      <c r="F978" s="61" t="s">
        <v>582</v>
      </c>
      <c r="G978" s="92" t="s">
        <v>2050</v>
      </c>
      <c r="H978" s="62" t="s">
        <v>2104</v>
      </c>
    </row>
    <row r="979" ht="24.75" customHeight="1" spans="1:8">
      <c r="A979" s="85">
        <v>976</v>
      </c>
      <c r="B979" s="58">
        <v>26</v>
      </c>
      <c r="C979" s="58" t="s">
        <v>2105</v>
      </c>
      <c r="D979" s="34" t="s">
        <v>2106</v>
      </c>
      <c r="E979" s="58" t="s">
        <v>18</v>
      </c>
      <c r="F979" s="61" t="s">
        <v>582</v>
      </c>
      <c r="G979" s="92" t="s">
        <v>2050</v>
      </c>
      <c r="H979" s="62" t="s">
        <v>2101</v>
      </c>
    </row>
    <row r="980" ht="24.75" customHeight="1" spans="1:8">
      <c r="A980" s="11">
        <v>977</v>
      </c>
      <c r="B980" s="60">
        <v>27</v>
      </c>
      <c r="C980" s="58" t="s">
        <v>2107</v>
      </c>
      <c r="D980" s="34" t="s">
        <v>654</v>
      </c>
      <c r="E980" s="58" t="s">
        <v>18</v>
      </c>
      <c r="F980" s="61" t="s">
        <v>582</v>
      </c>
      <c r="G980" s="92" t="s">
        <v>2050</v>
      </c>
      <c r="H980" s="62" t="s">
        <v>2095</v>
      </c>
    </row>
    <row r="981" ht="24.75" customHeight="1" spans="1:8">
      <c r="A981" s="85">
        <v>978</v>
      </c>
      <c r="B981" s="58">
        <v>28</v>
      </c>
      <c r="C981" s="58" t="s">
        <v>2108</v>
      </c>
      <c r="D981" s="34" t="s">
        <v>1705</v>
      </c>
      <c r="E981" s="58" t="s">
        <v>18</v>
      </c>
      <c r="F981" s="61" t="s">
        <v>582</v>
      </c>
      <c r="G981" s="92" t="s">
        <v>2050</v>
      </c>
      <c r="H981" s="62" t="s">
        <v>2109</v>
      </c>
    </row>
    <row r="982" ht="24.75" customHeight="1" spans="1:8">
      <c r="A982" s="11">
        <v>979</v>
      </c>
      <c r="B982" s="60">
        <v>29</v>
      </c>
      <c r="C982" s="11" t="s">
        <v>2110</v>
      </c>
      <c r="D982" s="34" t="s">
        <v>2111</v>
      </c>
      <c r="E982" s="58" t="s">
        <v>18</v>
      </c>
      <c r="F982" s="61" t="s">
        <v>582</v>
      </c>
      <c r="G982" s="92" t="s">
        <v>2050</v>
      </c>
      <c r="H982" s="62" t="s">
        <v>2109</v>
      </c>
    </row>
    <row r="983" ht="24.75" customHeight="1" spans="1:8">
      <c r="A983" s="85">
        <v>980</v>
      </c>
      <c r="B983" s="58">
        <v>30</v>
      </c>
      <c r="C983" s="58" t="s">
        <v>2112</v>
      </c>
      <c r="D983" s="34" t="s">
        <v>2113</v>
      </c>
      <c r="E983" s="58" t="s">
        <v>18</v>
      </c>
      <c r="F983" s="61" t="s">
        <v>582</v>
      </c>
      <c r="G983" s="92" t="s">
        <v>2050</v>
      </c>
      <c r="H983" s="62" t="s">
        <v>2114</v>
      </c>
    </row>
    <row r="984" ht="24.75" customHeight="1" spans="1:8">
      <c r="A984" s="11">
        <v>981</v>
      </c>
      <c r="B984" s="60">
        <v>31</v>
      </c>
      <c r="C984" s="58" t="s">
        <v>2115</v>
      </c>
      <c r="D984" s="34" t="s">
        <v>654</v>
      </c>
      <c r="E984" s="58" t="s">
        <v>18</v>
      </c>
      <c r="F984" s="61" t="s">
        <v>582</v>
      </c>
      <c r="G984" s="92" t="s">
        <v>2050</v>
      </c>
      <c r="H984" s="62" t="s">
        <v>2114</v>
      </c>
    </row>
    <row r="985" ht="24.75" customHeight="1" spans="1:8">
      <c r="A985" s="85">
        <v>982</v>
      </c>
      <c r="B985" s="58">
        <v>32</v>
      </c>
      <c r="C985" s="58" t="s">
        <v>2116</v>
      </c>
      <c r="D985" s="34" t="s">
        <v>1180</v>
      </c>
      <c r="E985" s="58" t="s">
        <v>18</v>
      </c>
      <c r="F985" s="61" t="s">
        <v>582</v>
      </c>
      <c r="G985" s="92" t="s">
        <v>2050</v>
      </c>
      <c r="H985" s="62" t="s">
        <v>2114</v>
      </c>
    </row>
    <row r="986" ht="24.75" customHeight="1" spans="1:8">
      <c r="A986" s="11">
        <v>983</v>
      </c>
      <c r="B986" s="60">
        <v>33</v>
      </c>
      <c r="C986" s="58" t="s">
        <v>2117</v>
      </c>
      <c r="D986" s="34" t="s">
        <v>222</v>
      </c>
      <c r="E986" s="58" t="s">
        <v>18</v>
      </c>
      <c r="F986" s="61" t="s">
        <v>582</v>
      </c>
      <c r="G986" s="92" t="s">
        <v>2050</v>
      </c>
      <c r="H986" s="62" t="s">
        <v>2118</v>
      </c>
    </row>
    <row r="987" ht="24.75" customHeight="1" spans="1:8">
      <c r="A987" s="85">
        <v>984</v>
      </c>
      <c r="B987" s="58">
        <v>34</v>
      </c>
      <c r="C987" s="58" t="s">
        <v>2119</v>
      </c>
      <c r="D987" s="34" t="s">
        <v>2029</v>
      </c>
      <c r="E987" s="58" t="s">
        <v>18</v>
      </c>
      <c r="F987" s="61" t="s">
        <v>582</v>
      </c>
      <c r="G987" s="92" t="s">
        <v>2050</v>
      </c>
      <c r="H987" s="62" t="s">
        <v>2118</v>
      </c>
    </row>
    <row r="988" ht="24.75" customHeight="1" spans="1:8">
      <c r="A988" s="11">
        <v>985</v>
      </c>
      <c r="B988" s="60">
        <v>35</v>
      </c>
      <c r="C988" s="58" t="s">
        <v>2120</v>
      </c>
      <c r="D988" s="34" t="s">
        <v>2121</v>
      </c>
      <c r="E988" s="58" t="s">
        <v>18</v>
      </c>
      <c r="F988" s="61" t="s">
        <v>582</v>
      </c>
      <c r="G988" s="92" t="s">
        <v>2050</v>
      </c>
      <c r="H988" s="62" t="s">
        <v>2122</v>
      </c>
    </row>
    <row r="989" ht="24.75" customHeight="1" spans="1:8">
      <c r="A989" s="85">
        <v>986</v>
      </c>
      <c r="B989" s="58">
        <v>36</v>
      </c>
      <c r="C989" s="58" t="s">
        <v>2123</v>
      </c>
      <c r="D989" s="34" t="s">
        <v>1886</v>
      </c>
      <c r="E989" s="58" t="s">
        <v>18</v>
      </c>
      <c r="F989" s="61" t="s">
        <v>582</v>
      </c>
      <c r="G989" s="92" t="s">
        <v>2050</v>
      </c>
      <c r="H989" s="62" t="s">
        <v>2124</v>
      </c>
    </row>
    <row r="990" ht="24.75" customHeight="1" spans="1:8">
      <c r="A990" s="11">
        <v>987</v>
      </c>
      <c r="B990" s="60">
        <v>37</v>
      </c>
      <c r="C990" s="58" t="s">
        <v>2125</v>
      </c>
      <c r="D990" s="34" t="s">
        <v>2126</v>
      </c>
      <c r="E990" s="58" t="s">
        <v>18</v>
      </c>
      <c r="F990" s="61" t="s">
        <v>582</v>
      </c>
      <c r="G990" s="92" t="s">
        <v>2050</v>
      </c>
      <c r="H990" s="62" t="s">
        <v>2124</v>
      </c>
    </row>
    <row r="991" ht="24.75" customHeight="1" spans="1:8">
      <c r="A991" s="85">
        <v>988</v>
      </c>
      <c r="B991" s="58">
        <v>38</v>
      </c>
      <c r="C991" s="58" t="s">
        <v>2127</v>
      </c>
      <c r="D991" s="34" t="s">
        <v>197</v>
      </c>
      <c r="E991" s="58" t="s">
        <v>18</v>
      </c>
      <c r="F991" s="61" t="s">
        <v>582</v>
      </c>
      <c r="G991" s="92" t="s">
        <v>2050</v>
      </c>
      <c r="H991" s="62" t="s">
        <v>2128</v>
      </c>
    </row>
    <row r="992" ht="24.75" customHeight="1" spans="1:8">
      <c r="A992" s="11">
        <v>989</v>
      </c>
      <c r="B992" s="60">
        <v>39</v>
      </c>
      <c r="C992" s="58" t="s">
        <v>2129</v>
      </c>
      <c r="D992" s="34" t="s">
        <v>2130</v>
      </c>
      <c r="E992" s="58" t="s">
        <v>18</v>
      </c>
      <c r="F992" s="61" t="s">
        <v>582</v>
      </c>
      <c r="G992" s="92" t="s">
        <v>2050</v>
      </c>
      <c r="H992" s="62" t="s">
        <v>2131</v>
      </c>
    </row>
    <row r="993" ht="24.75" customHeight="1" spans="1:8">
      <c r="A993" s="85">
        <v>990</v>
      </c>
      <c r="B993" s="58">
        <v>40</v>
      </c>
      <c r="C993" s="58" t="s">
        <v>2132</v>
      </c>
      <c r="D993" s="34" t="s">
        <v>2133</v>
      </c>
      <c r="E993" s="58" t="s">
        <v>18</v>
      </c>
      <c r="F993" s="61" t="s">
        <v>582</v>
      </c>
      <c r="G993" s="92" t="s">
        <v>2050</v>
      </c>
      <c r="H993" s="62" t="s">
        <v>2128</v>
      </c>
    </row>
    <row r="994" ht="24.75" customHeight="1" spans="1:8">
      <c r="A994" s="11">
        <v>991</v>
      </c>
      <c r="B994" s="60">
        <v>41</v>
      </c>
      <c r="C994" s="65" t="s">
        <v>2134</v>
      </c>
      <c r="D994" s="34" t="s">
        <v>1938</v>
      </c>
      <c r="E994" s="58" t="s">
        <v>18</v>
      </c>
      <c r="F994" s="61" t="s">
        <v>582</v>
      </c>
      <c r="G994" s="92" t="s">
        <v>2050</v>
      </c>
      <c r="H994" s="62" t="s">
        <v>2135</v>
      </c>
    </row>
    <row r="995" ht="24.75" customHeight="1" spans="1:8">
      <c r="A995" s="85">
        <v>992</v>
      </c>
      <c r="B995" s="58">
        <v>42</v>
      </c>
      <c r="C995" s="60" t="s">
        <v>2136</v>
      </c>
      <c r="D995" s="34" t="s">
        <v>2137</v>
      </c>
      <c r="E995" s="58" t="s">
        <v>18</v>
      </c>
      <c r="F995" s="61" t="s">
        <v>582</v>
      </c>
      <c r="G995" s="92" t="s">
        <v>2050</v>
      </c>
      <c r="H995" s="62" t="s">
        <v>2135</v>
      </c>
    </row>
    <row r="996" ht="24.75" customHeight="1" spans="1:8">
      <c r="A996" s="11">
        <v>993</v>
      </c>
      <c r="B996" s="60">
        <v>43</v>
      </c>
      <c r="C996" s="58" t="s">
        <v>2138</v>
      </c>
      <c r="D996" s="34" t="s">
        <v>1302</v>
      </c>
      <c r="E996" s="58" t="s">
        <v>18</v>
      </c>
      <c r="F996" s="61" t="s">
        <v>582</v>
      </c>
      <c r="G996" s="92" t="s">
        <v>2050</v>
      </c>
      <c r="H996" s="62" t="s">
        <v>2139</v>
      </c>
    </row>
    <row r="997" ht="24.75" customHeight="1" spans="1:8">
      <c r="A997" s="85">
        <v>994</v>
      </c>
      <c r="B997" s="58">
        <v>44</v>
      </c>
      <c r="C997" s="58" t="s">
        <v>2140</v>
      </c>
      <c r="D997" s="34" t="s">
        <v>2141</v>
      </c>
      <c r="E997" s="58" t="s">
        <v>18</v>
      </c>
      <c r="F997" s="61" t="s">
        <v>582</v>
      </c>
      <c r="G997" s="92" t="s">
        <v>2050</v>
      </c>
      <c r="H997" s="62" t="s">
        <v>2139</v>
      </c>
    </row>
    <row r="998" ht="24.75" customHeight="1" spans="1:8">
      <c r="A998" s="11">
        <v>995</v>
      </c>
      <c r="B998" s="60">
        <v>45</v>
      </c>
      <c r="C998" s="58" t="s">
        <v>2142</v>
      </c>
      <c r="D998" s="34" t="s">
        <v>654</v>
      </c>
      <c r="E998" s="58" t="s">
        <v>18</v>
      </c>
      <c r="F998" s="61" t="s">
        <v>582</v>
      </c>
      <c r="G998" s="92" t="s">
        <v>2050</v>
      </c>
      <c r="H998" s="62" t="s">
        <v>2139</v>
      </c>
    </row>
    <row r="999" ht="24.75" customHeight="1" spans="1:8">
      <c r="A999" s="85">
        <v>996</v>
      </c>
      <c r="B999" s="58">
        <v>46</v>
      </c>
      <c r="C999" s="11" t="s">
        <v>2143</v>
      </c>
      <c r="D999" s="34" t="s">
        <v>2144</v>
      </c>
      <c r="E999" s="58" t="s">
        <v>18</v>
      </c>
      <c r="F999" s="61" t="s">
        <v>582</v>
      </c>
      <c r="G999" s="92" t="s">
        <v>2050</v>
      </c>
      <c r="H999" s="62" t="s">
        <v>2145</v>
      </c>
    </row>
    <row r="1000" ht="24.75" customHeight="1" spans="1:8">
      <c r="A1000" s="11">
        <v>997</v>
      </c>
      <c r="B1000" s="60">
        <v>47</v>
      </c>
      <c r="C1000" s="11" t="s">
        <v>2146</v>
      </c>
      <c r="D1000" s="34" t="s">
        <v>1927</v>
      </c>
      <c r="E1000" s="58" t="s">
        <v>18</v>
      </c>
      <c r="F1000" s="61" t="s">
        <v>582</v>
      </c>
      <c r="G1000" s="92" t="s">
        <v>2050</v>
      </c>
      <c r="H1000" s="62" t="s">
        <v>2145</v>
      </c>
    </row>
    <row r="1001" ht="24.75" customHeight="1" spans="1:8">
      <c r="A1001" s="85">
        <v>998</v>
      </c>
      <c r="B1001" s="58">
        <v>48</v>
      </c>
      <c r="C1001" s="68" t="s">
        <v>2147</v>
      </c>
      <c r="D1001" s="34" t="s">
        <v>1930</v>
      </c>
      <c r="E1001" s="58" t="s">
        <v>18</v>
      </c>
      <c r="F1001" s="61" t="s">
        <v>582</v>
      </c>
      <c r="G1001" s="92" t="s">
        <v>2050</v>
      </c>
      <c r="H1001" s="62" t="s">
        <v>2128</v>
      </c>
    </row>
    <row r="1002" ht="24.75" customHeight="1" spans="1:8">
      <c r="A1002" s="11">
        <v>999</v>
      </c>
      <c r="B1002" s="60">
        <v>49</v>
      </c>
      <c r="C1002" s="72" t="s">
        <v>2148</v>
      </c>
      <c r="D1002" s="34" t="s">
        <v>1946</v>
      </c>
      <c r="E1002" s="58" t="s">
        <v>18</v>
      </c>
      <c r="F1002" s="61" t="s">
        <v>582</v>
      </c>
      <c r="G1002" s="92" t="s">
        <v>2050</v>
      </c>
      <c r="H1002" s="62" t="s">
        <v>2128</v>
      </c>
    </row>
    <row r="1003" ht="24.75" customHeight="1" spans="1:8">
      <c r="A1003" s="85">
        <v>1000</v>
      </c>
      <c r="B1003" s="58">
        <v>50</v>
      </c>
      <c r="C1003" s="72" t="s">
        <v>2149</v>
      </c>
      <c r="D1003" s="34" t="s">
        <v>1916</v>
      </c>
      <c r="E1003" s="58" t="s">
        <v>18</v>
      </c>
      <c r="F1003" s="61" t="s">
        <v>582</v>
      </c>
      <c r="G1003" s="92" t="s">
        <v>2050</v>
      </c>
      <c r="H1003" s="62" t="s">
        <v>2139</v>
      </c>
    </row>
    <row r="1004" ht="24.75" customHeight="1" spans="1:8">
      <c r="A1004" s="11">
        <v>1001</v>
      </c>
      <c r="B1004" s="60">
        <v>2101</v>
      </c>
      <c r="C1004" s="51" t="s">
        <v>2150</v>
      </c>
      <c r="D1004" s="34" t="s">
        <v>703</v>
      </c>
      <c r="E1004" s="58" t="s">
        <v>18</v>
      </c>
      <c r="F1004" s="61" t="s">
        <v>2151</v>
      </c>
      <c r="G1004" s="92" t="s">
        <v>2050</v>
      </c>
      <c r="H1004" s="110" t="s">
        <v>2152</v>
      </c>
    </row>
    <row r="1005" ht="24.75" customHeight="1" spans="1:8">
      <c r="A1005" s="85">
        <v>1002</v>
      </c>
      <c r="B1005" s="58">
        <v>2</v>
      </c>
      <c r="C1005" s="51" t="s">
        <v>2153</v>
      </c>
      <c r="D1005" s="34" t="s">
        <v>2154</v>
      </c>
      <c r="E1005" s="58" t="s">
        <v>18</v>
      </c>
      <c r="F1005" s="61" t="s">
        <v>2151</v>
      </c>
      <c r="G1005" s="92" t="s">
        <v>2050</v>
      </c>
      <c r="H1005" s="110" t="s">
        <v>2155</v>
      </c>
    </row>
    <row r="1006" ht="24.75" customHeight="1" spans="1:8">
      <c r="A1006" s="11">
        <v>1003</v>
      </c>
      <c r="B1006" s="60">
        <v>3</v>
      </c>
      <c r="C1006" s="51" t="s">
        <v>2156</v>
      </c>
      <c r="D1006" s="34" t="s">
        <v>2157</v>
      </c>
      <c r="E1006" s="58" t="s">
        <v>12</v>
      </c>
      <c r="F1006" s="61" t="s">
        <v>2151</v>
      </c>
      <c r="G1006" s="92" t="s">
        <v>2050</v>
      </c>
      <c r="H1006" s="110" t="s">
        <v>2158</v>
      </c>
    </row>
    <row r="1007" ht="24.75" customHeight="1" spans="1:8">
      <c r="A1007" s="85">
        <v>1004</v>
      </c>
      <c r="B1007" s="58">
        <v>4</v>
      </c>
      <c r="C1007" s="51" t="s">
        <v>2159</v>
      </c>
      <c r="D1007" s="34" t="s">
        <v>2160</v>
      </c>
      <c r="E1007" s="58" t="s">
        <v>18</v>
      </c>
      <c r="F1007" s="61" t="s">
        <v>2151</v>
      </c>
      <c r="G1007" s="92" t="s">
        <v>2050</v>
      </c>
      <c r="H1007" s="110" t="s">
        <v>2161</v>
      </c>
    </row>
    <row r="1008" ht="24.75" customHeight="1" spans="1:8">
      <c r="A1008" s="11">
        <v>1005</v>
      </c>
      <c r="B1008" s="60">
        <v>5</v>
      </c>
      <c r="C1008" s="58" t="s">
        <v>2162</v>
      </c>
      <c r="D1008" s="34" t="s">
        <v>2163</v>
      </c>
      <c r="E1008" s="58" t="s">
        <v>18</v>
      </c>
      <c r="F1008" s="61" t="s">
        <v>2151</v>
      </c>
      <c r="G1008" s="92" t="s">
        <v>2050</v>
      </c>
      <c r="H1008" s="110" t="s">
        <v>2161</v>
      </c>
    </row>
    <row r="1009" ht="24.75" customHeight="1" spans="1:8">
      <c r="A1009" s="85">
        <v>1006</v>
      </c>
      <c r="B1009" s="58">
        <v>6</v>
      </c>
      <c r="C1009" s="51" t="s">
        <v>2164</v>
      </c>
      <c r="D1009" s="34" t="s">
        <v>2165</v>
      </c>
      <c r="E1009" s="58" t="s">
        <v>18</v>
      </c>
      <c r="F1009" s="61" t="s">
        <v>2151</v>
      </c>
      <c r="G1009" s="92" t="s">
        <v>2050</v>
      </c>
      <c r="H1009" s="110" t="s">
        <v>2158</v>
      </c>
    </row>
    <row r="1010" ht="24.75" customHeight="1" spans="1:8">
      <c r="A1010" s="11">
        <v>1007</v>
      </c>
      <c r="B1010" s="60">
        <v>7</v>
      </c>
      <c r="C1010" s="51" t="s">
        <v>2166</v>
      </c>
      <c r="D1010" s="34" t="s">
        <v>2167</v>
      </c>
      <c r="E1010" s="58" t="s">
        <v>18</v>
      </c>
      <c r="F1010" s="61" t="s">
        <v>2151</v>
      </c>
      <c r="G1010" s="92" t="s">
        <v>2050</v>
      </c>
      <c r="H1010" s="110" t="s">
        <v>2155</v>
      </c>
    </row>
    <row r="1011" ht="24.75" customHeight="1" spans="1:8">
      <c r="A1011" s="85">
        <v>1008</v>
      </c>
      <c r="B1011" s="58">
        <v>8</v>
      </c>
      <c r="C1011" s="51" t="s">
        <v>2168</v>
      </c>
      <c r="D1011" s="34" t="s">
        <v>2169</v>
      </c>
      <c r="E1011" s="58" t="s">
        <v>12</v>
      </c>
      <c r="F1011" s="61" t="s">
        <v>2151</v>
      </c>
      <c r="G1011" s="92" t="s">
        <v>2050</v>
      </c>
      <c r="H1011" s="110" t="s">
        <v>2170</v>
      </c>
    </row>
    <row r="1012" ht="24.75" customHeight="1" spans="1:8">
      <c r="A1012" s="11">
        <v>1009</v>
      </c>
      <c r="B1012" s="60">
        <v>9</v>
      </c>
      <c r="C1012" s="51" t="s">
        <v>2171</v>
      </c>
      <c r="D1012" s="34" t="s">
        <v>685</v>
      </c>
      <c r="E1012" s="58" t="s">
        <v>18</v>
      </c>
      <c r="F1012" s="61" t="s">
        <v>2151</v>
      </c>
      <c r="G1012" s="92" t="s">
        <v>2050</v>
      </c>
      <c r="H1012" s="110" t="s">
        <v>2170</v>
      </c>
    </row>
    <row r="1013" ht="24.75" customHeight="1" spans="1:8">
      <c r="A1013" s="85">
        <v>1010</v>
      </c>
      <c r="B1013" s="58">
        <v>10</v>
      </c>
      <c r="C1013" s="51" t="s">
        <v>2172</v>
      </c>
      <c r="D1013" s="34" t="s">
        <v>718</v>
      </c>
      <c r="E1013" s="58" t="s">
        <v>18</v>
      </c>
      <c r="F1013" s="61" t="s">
        <v>2151</v>
      </c>
      <c r="G1013" s="92" t="s">
        <v>2050</v>
      </c>
      <c r="H1013" s="110" t="s">
        <v>2173</v>
      </c>
    </row>
    <row r="1014" ht="24.75" customHeight="1" spans="1:8">
      <c r="A1014" s="11">
        <v>1011</v>
      </c>
      <c r="B1014" s="60">
        <v>11</v>
      </c>
      <c r="C1014" s="51" t="s">
        <v>2174</v>
      </c>
      <c r="D1014" s="34" t="s">
        <v>2175</v>
      </c>
      <c r="E1014" s="58" t="s">
        <v>18</v>
      </c>
      <c r="F1014" s="61" t="s">
        <v>2151</v>
      </c>
      <c r="G1014" s="92" t="s">
        <v>2050</v>
      </c>
      <c r="H1014" s="110" t="s">
        <v>2176</v>
      </c>
    </row>
    <row r="1015" ht="24.75" customHeight="1" spans="1:8">
      <c r="A1015" s="85">
        <v>1012</v>
      </c>
      <c r="B1015" s="58">
        <v>12</v>
      </c>
      <c r="C1015" s="51" t="s">
        <v>2177</v>
      </c>
      <c r="D1015" s="34" t="s">
        <v>685</v>
      </c>
      <c r="E1015" s="58" t="s">
        <v>12</v>
      </c>
      <c r="F1015" s="61" t="s">
        <v>2151</v>
      </c>
      <c r="G1015" s="92" t="s">
        <v>2050</v>
      </c>
      <c r="H1015" s="110" t="s">
        <v>2178</v>
      </c>
    </row>
    <row r="1016" ht="24.75" customHeight="1" spans="1:8">
      <c r="A1016" s="11">
        <v>1013</v>
      </c>
      <c r="B1016" s="60">
        <v>13</v>
      </c>
      <c r="C1016" s="51" t="s">
        <v>2179</v>
      </c>
      <c r="D1016" s="34" t="s">
        <v>2180</v>
      </c>
      <c r="E1016" s="58" t="s">
        <v>18</v>
      </c>
      <c r="F1016" s="61" t="s">
        <v>2151</v>
      </c>
      <c r="G1016" s="92" t="s">
        <v>2050</v>
      </c>
      <c r="H1016" s="110" t="s">
        <v>2170</v>
      </c>
    </row>
    <row r="1017" ht="24.75" customHeight="1" spans="1:8">
      <c r="A1017" s="85">
        <v>1014</v>
      </c>
      <c r="B1017" s="58">
        <v>14</v>
      </c>
      <c r="C1017" s="51" t="s">
        <v>2181</v>
      </c>
      <c r="D1017" s="34" t="s">
        <v>2182</v>
      </c>
      <c r="E1017" s="58" t="s">
        <v>18</v>
      </c>
      <c r="F1017" s="61" t="s">
        <v>2151</v>
      </c>
      <c r="G1017" s="92" t="s">
        <v>2050</v>
      </c>
      <c r="H1017" s="110" t="s">
        <v>2173</v>
      </c>
    </row>
    <row r="1018" ht="24.75" customHeight="1" spans="1:8">
      <c r="A1018" s="11">
        <v>1015</v>
      </c>
      <c r="B1018" s="60">
        <v>15</v>
      </c>
      <c r="C1018" s="51" t="s">
        <v>2183</v>
      </c>
      <c r="D1018" s="34" t="s">
        <v>771</v>
      </c>
      <c r="E1018" s="58" t="s">
        <v>18</v>
      </c>
      <c r="F1018" s="61" t="s">
        <v>2151</v>
      </c>
      <c r="G1018" s="92" t="s">
        <v>2050</v>
      </c>
      <c r="H1018" s="110" t="s">
        <v>2184</v>
      </c>
    </row>
    <row r="1019" ht="24.75" customHeight="1" spans="1:8">
      <c r="A1019" s="85">
        <v>1016</v>
      </c>
      <c r="B1019" s="58">
        <v>16</v>
      </c>
      <c r="C1019" s="58" t="s">
        <v>2185</v>
      </c>
      <c r="D1019" s="34" t="s">
        <v>764</v>
      </c>
      <c r="E1019" s="58" t="s">
        <v>18</v>
      </c>
      <c r="F1019" s="61" t="s">
        <v>2151</v>
      </c>
      <c r="G1019" s="92" t="s">
        <v>2050</v>
      </c>
      <c r="H1019" s="110" t="s">
        <v>2186</v>
      </c>
    </row>
    <row r="1020" ht="24.75" customHeight="1" spans="1:8">
      <c r="A1020" s="11">
        <v>1017</v>
      </c>
      <c r="B1020" s="60">
        <v>17</v>
      </c>
      <c r="C1020" s="51" t="s">
        <v>2187</v>
      </c>
      <c r="D1020" s="34" t="s">
        <v>718</v>
      </c>
      <c r="E1020" s="58" t="s">
        <v>18</v>
      </c>
      <c r="F1020" s="61" t="s">
        <v>2151</v>
      </c>
      <c r="G1020" s="92" t="s">
        <v>2050</v>
      </c>
      <c r="H1020" s="110" t="s">
        <v>2173</v>
      </c>
    </row>
    <row r="1021" ht="24.75" customHeight="1" spans="1:8">
      <c r="A1021" s="85">
        <v>1018</v>
      </c>
      <c r="B1021" s="58">
        <v>18</v>
      </c>
      <c r="C1021" s="58" t="s">
        <v>2188</v>
      </c>
      <c r="D1021" s="34" t="s">
        <v>2189</v>
      </c>
      <c r="E1021" s="58" t="s">
        <v>12</v>
      </c>
      <c r="F1021" s="61" t="s">
        <v>2151</v>
      </c>
      <c r="G1021" s="92" t="s">
        <v>2050</v>
      </c>
      <c r="H1021" s="110" t="s">
        <v>2170</v>
      </c>
    </row>
    <row r="1022" ht="24.75" customHeight="1" spans="1:8">
      <c r="A1022" s="11">
        <v>1019</v>
      </c>
      <c r="B1022" s="60">
        <v>19</v>
      </c>
      <c r="C1022" s="51" t="s">
        <v>2190</v>
      </c>
      <c r="D1022" s="34" t="s">
        <v>2191</v>
      </c>
      <c r="E1022" s="58" t="s">
        <v>18</v>
      </c>
      <c r="F1022" s="61" t="s">
        <v>2151</v>
      </c>
      <c r="G1022" s="92" t="s">
        <v>2050</v>
      </c>
      <c r="H1022" s="110" t="s">
        <v>2170</v>
      </c>
    </row>
    <row r="1023" ht="24.75" customHeight="1" spans="1:8">
      <c r="A1023" s="85">
        <v>1020</v>
      </c>
      <c r="B1023" s="58">
        <v>20</v>
      </c>
      <c r="C1023" s="51" t="s">
        <v>2192</v>
      </c>
      <c r="D1023" s="34" t="s">
        <v>2193</v>
      </c>
      <c r="E1023" s="58" t="s">
        <v>18</v>
      </c>
      <c r="F1023" s="61" t="s">
        <v>2151</v>
      </c>
      <c r="G1023" s="92" t="s">
        <v>2050</v>
      </c>
      <c r="H1023" s="110" t="s">
        <v>2170</v>
      </c>
    </row>
    <row r="1024" ht="24.75" customHeight="1" spans="1:8">
      <c r="A1024" s="11">
        <v>1021</v>
      </c>
      <c r="B1024" s="60">
        <v>21</v>
      </c>
      <c r="C1024" s="51" t="s">
        <v>2194</v>
      </c>
      <c r="D1024" s="34" t="s">
        <v>2195</v>
      </c>
      <c r="E1024" s="58" t="s">
        <v>12</v>
      </c>
      <c r="F1024" s="61" t="s">
        <v>2151</v>
      </c>
      <c r="G1024" s="92" t="s">
        <v>2050</v>
      </c>
      <c r="H1024" s="110" t="s">
        <v>2196</v>
      </c>
    </row>
    <row r="1025" ht="24.75" customHeight="1" spans="1:8">
      <c r="A1025" s="85">
        <v>1022</v>
      </c>
      <c r="B1025" s="58">
        <v>22</v>
      </c>
      <c r="C1025" s="51" t="s">
        <v>2197</v>
      </c>
      <c r="D1025" s="34" t="s">
        <v>2198</v>
      </c>
      <c r="E1025" s="58" t="s">
        <v>12</v>
      </c>
      <c r="F1025" s="61" t="s">
        <v>2151</v>
      </c>
      <c r="G1025" s="92" t="s">
        <v>2050</v>
      </c>
      <c r="H1025" s="110" t="s">
        <v>2199</v>
      </c>
    </row>
    <row r="1026" ht="24.75" customHeight="1" spans="1:8">
      <c r="A1026" s="11">
        <v>1023</v>
      </c>
      <c r="B1026" s="60">
        <v>23</v>
      </c>
      <c r="C1026" s="51" t="s">
        <v>2200</v>
      </c>
      <c r="D1026" s="34" t="s">
        <v>2201</v>
      </c>
      <c r="E1026" s="58" t="s">
        <v>18</v>
      </c>
      <c r="F1026" s="61" t="s">
        <v>2151</v>
      </c>
      <c r="G1026" s="92" t="s">
        <v>2050</v>
      </c>
      <c r="H1026" s="110" t="s">
        <v>2178</v>
      </c>
    </row>
    <row r="1027" ht="24.75" customHeight="1" spans="1:8">
      <c r="A1027" s="85">
        <v>1024</v>
      </c>
      <c r="B1027" s="58">
        <v>24</v>
      </c>
      <c r="C1027" s="58" t="s">
        <v>90</v>
      </c>
      <c r="D1027" s="34" t="s">
        <v>2202</v>
      </c>
      <c r="E1027" s="58" t="s">
        <v>18</v>
      </c>
      <c r="F1027" s="61" t="s">
        <v>2151</v>
      </c>
      <c r="G1027" s="92" t="s">
        <v>2050</v>
      </c>
      <c r="H1027" s="110" t="s">
        <v>2203</v>
      </c>
    </row>
    <row r="1028" ht="24.75" customHeight="1" spans="1:8">
      <c r="A1028" s="11">
        <v>1025</v>
      </c>
      <c r="B1028" s="60">
        <v>25</v>
      </c>
      <c r="C1028" s="51" t="s">
        <v>2204</v>
      </c>
      <c r="D1028" s="34" t="s">
        <v>737</v>
      </c>
      <c r="E1028" s="58" t="s">
        <v>18</v>
      </c>
      <c r="F1028" s="61" t="s">
        <v>2151</v>
      </c>
      <c r="G1028" s="92" t="s">
        <v>2050</v>
      </c>
      <c r="H1028" s="110" t="s">
        <v>2161</v>
      </c>
    </row>
    <row r="1029" ht="24.75" customHeight="1" spans="1:8">
      <c r="A1029" s="85">
        <v>1026</v>
      </c>
      <c r="B1029" s="58">
        <v>26</v>
      </c>
      <c r="C1029" s="51" t="s">
        <v>763</v>
      </c>
      <c r="D1029" s="34" t="s">
        <v>764</v>
      </c>
      <c r="E1029" s="58" t="s">
        <v>18</v>
      </c>
      <c r="F1029" s="61" t="s">
        <v>2151</v>
      </c>
      <c r="G1029" s="92" t="s">
        <v>2050</v>
      </c>
      <c r="H1029" s="110" t="s">
        <v>2205</v>
      </c>
    </row>
    <row r="1030" ht="24.75" customHeight="1" spans="1:8">
      <c r="A1030" s="11">
        <v>1027</v>
      </c>
      <c r="B1030" s="60">
        <v>27</v>
      </c>
      <c r="C1030" s="51" t="s">
        <v>2206</v>
      </c>
      <c r="D1030" s="34" t="s">
        <v>2207</v>
      </c>
      <c r="E1030" s="58" t="s">
        <v>12</v>
      </c>
      <c r="F1030" s="61" t="s">
        <v>2151</v>
      </c>
      <c r="G1030" s="92" t="s">
        <v>2050</v>
      </c>
      <c r="H1030" s="110" t="s">
        <v>2205</v>
      </c>
    </row>
    <row r="1031" ht="24.75" customHeight="1" spans="1:8">
      <c r="A1031" s="85">
        <v>1028</v>
      </c>
      <c r="B1031" s="58">
        <v>28</v>
      </c>
      <c r="C1031" s="51" t="s">
        <v>2208</v>
      </c>
      <c r="D1031" s="34" t="s">
        <v>685</v>
      </c>
      <c r="E1031" s="58" t="s">
        <v>18</v>
      </c>
      <c r="F1031" s="61" t="s">
        <v>2151</v>
      </c>
      <c r="G1031" s="92" t="s">
        <v>2050</v>
      </c>
      <c r="H1031" s="110" t="s">
        <v>2209</v>
      </c>
    </row>
    <row r="1032" ht="24.75" customHeight="1" spans="1:8">
      <c r="A1032" s="11">
        <v>1029</v>
      </c>
      <c r="B1032" s="60">
        <v>29</v>
      </c>
      <c r="C1032" s="11" t="s">
        <v>2210</v>
      </c>
      <c r="D1032" s="34" t="s">
        <v>2211</v>
      </c>
      <c r="E1032" s="58" t="s">
        <v>18</v>
      </c>
      <c r="F1032" s="61" t="s">
        <v>2151</v>
      </c>
      <c r="G1032" s="92" t="s">
        <v>2050</v>
      </c>
      <c r="H1032" s="110" t="s">
        <v>2212</v>
      </c>
    </row>
    <row r="1033" ht="24.75" customHeight="1" spans="1:8">
      <c r="A1033" s="85">
        <v>1030</v>
      </c>
      <c r="B1033" s="58">
        <v>30</v>
      </c>
      <c r="C1033" s="51" t="s">
        <v>2213</v>
      </c>
      <c r="D1033" s="34" t="s">
        <v>2214</v>
      </c>
      <c r="E1033" s="58" t="s">
        <v>18</v>
      </c>
      <c r="F1033" s="61" t="s">
        <v>2151</v>
      </c>
      <c r="G1033" s="92" t="s">
        <v>2050</v>
      </c>
      <c r="H1033" s="110" t="s">
        <v>2161</v>
      </c>
    </row>
    <row r="1034" ht="24.75" customHeight="1" spans="1:8">
      <c r="A1034" s="11">
        <v>1031</v>
      </c>
      <c r="B1034" s="60">
        <v>31</v>
      </c>
      <c r="C1034" s="51" t="s">
        <v>2215</v>
      </c>
      <c r="D1034" s="34" t="s">
        <v>2160</v>
      </c>
      <c r="E1034" s="58" t="s">
        <v>18</v>
      </c>
      <c r="F1034" s="61" t="s">
        <v>2151</v>
      </c>
      <c r="G1034" s="92" t="s">
        <v>2050</v>
      </c>
      <c r="H1034" s="110" t="s">
        <v>2205</v>
      </c>
    </row>
    <row r="1035" ht="24.75" customHeight="1" spans="1:8">
      <c r="A1035" s="85">
        <v>1032</v>
      </c>
      <c r="B1035" s="58">
        <v>32</v>
      </c>
      <c r="C1035" s="51" t="s">
        <v>2216</v>
      </c>
      <c r="D1035" s="34" t="s">
        <v>2217</v>
      </c>
      <c r="E1035" s="58" t="s">
        <v>18</v>
      </c>
      <c r="F1035" s="61" t="s">
        <v>2151</v>
      </c>
      <c r="G1035" s="92" t="s">
        <v>2050</v>
      </c>
      <c r="H1035" s="110" t="s">
        <v>2196</v>
      </c>
    </row>
    <row r="1036" ht="24.75" customHeight="1" spans="1:8">
      <c r="A1036" s="11">
        <v>1033</v>
      </c>
      <c r="B1036" s="60">
        <v>33</v>
      </c>
      <c r="C1036" s="58" t="s">
        <v>2218</v>
      </c>
      <c r="D1036" s="34" t="s">
        <v>739</v>
      </c>
      <c r="E1036" s="58" t="s">
        <v>18</v>
      </c>
      <c r="F1036" s="61" t="s">
        <v>2151</v>
      </c>
      <c r="G1036" s="92" t="s">
        <v>2050</v>
      </c>
      <c r="H1036" s="110" t="s">
        <v>2219</v>
      </c>
    </row>
    <row r="1037" ht="24.75" customHeight="1" spans="1:8">
      <c r="A1037" s="85">
        <v>1034</v>
      </c>
      <c r="B1037" s="58">
        <v>34</v>
      </c>
      <c r="C1037" s="51" t="s">
        <v>2220</v>
      </c>
      <c r="D1037" s="34" t="s">
        <v>741</v>
      </c>
      <c r="E1037" s="58" t="s">
        <v>18</v>
      </c>
      <c r="F1037" s="61" t="s">
        <v>2151</v>
      </c>
      <c r="G1037" s="92" t="s">
        <v>2050</v>
      </c>
      <c r="H1037" s="110" t="s">
        <v>2196</v>
      </c>
    </row>
    <row r="1038" ht="24.75" customHeight="1" spans="1:8">
      <c r="A1038" s="11">
        <v>1035</v>
      </c>
      <c r="B1038" s="60">
        <v>35</v>
      </c>
      <c r="C1038" s="51" t="s">
        <v>2221</v>
      </c>
      <c r="D1038" s="34" t="s">
        <v>2222</v>
      </c>
      <c r="E1038" s="58" t="s">
        <v>18</v>
      </c>
      <c r="F1038" s="61" t="s">
        <v>2151</v>
      </c>
      <c r="G1038" s="92" t="s">
        <v>2050</v>
      </c>
      <c r="H1038" s="110" t="s">
        <v>2178</v>
      </c>
    </row>
    <row r="1039" ht="24.75" customHeight="1" spans="1:8">
      <c r="A1039" s="85">
        <v>1036</v>
      </c>
      <c r="B1039" s="58">
        <v>36</v>
      </c>
      <c r="C1039" s="51" t="s">
        <v>2223</v>
      </c>
      <c r="D1039" s="34" t="s">
        <v>2224</v>
      </c>
      <c r="E1039" s="58" t="s">
        <v>18</v>
      </c>
      <c r="F1039" s="61" t="s">
        <v>2151</v>
      </c>
      <c r="G1039" s="92" t="s">
        <v>2050</v>
      </c>
      <c r="H1039" s="110" t="s">
        <v>2225</v>
      </c>
    </row>
    <row r="1040" ht="24.75" customHeight="1" spans="1:8">
      <c r="A1040" s="11">
        <v>1037</v>
      </c>
      <c r="B1040" s="60">
        <v>37</v>
      </c>
      <c r="C1040" s="51" t="s">
        <v>2226</v>
      </c>
      <c r="D1040" s="34" t="s">
        <v>2227</v>
      </c>
      <c r="E1040" s="58" t="s">
        <v>18</v>
      </c>
      <c r="F1040" s="61" t="s">
        <v>2151</v>
      </c>
      <c r="G1040" s="92" t="s">
        <v>2050</v>
      </c>
      <c r="H1040" s="110" t="s">
        <v>2228</v>
      </c>
    </row>
    <row r="1041" ht="24.75" customHeight="1" spans="1:8">
      <c r="A1041" s="85">
        <v>1038</v>
      </c>
      <c r="B1041" s="58">
        <v>38</v>
      </c>
      <c r="C1041" s="51" t="s">
        <v>2229</v>
      </c>
      <c r="D1041" s="34" t="s">
        <v>2230</v>
      </c>
      <c r="E1041" s="58" t="s">
        <v>18</v>
      </c>
      <c r="F1041" s="61" t="s">
        <v>2151</v>
      </c>
      <c r="G1041" s="92" t="s">
        <v>2050</v>
      </c>
      <c r="H1041" s="110" t="s">
        <v>2231</v>
      </c>
    </row>
    <row r="1042" ht="24.75" customHeight="1" spans="1:8">
      <c r="A1042" s="11">
        <v>1039</v>
      </c>
      <c r="B1042" s="60">
        <v>39</v>
      </c>
      <c r="C1042" s="58" t="s">
        <v>2232</v>
      </c>
      <c r="D1042" s="34" t="s">
        <v>2233</v>
      </c>
      <c r="E1042" s="58" t="s">
        <v>12</v>
      </c>
      <c r="F1042" s="61" t="s">
        <v>2151</v>
      </c>
      <c r="G1042" s="92" t="s">
        <v>2050</v>
      </c>
      <c r="H1042" s="110" t="s">
        <v>2234</v>
      </c>
    </row>
    <row r="1043" ht="24.75" customHeight="1" spans="1:8">
      <c r="A1043" s="85">
        <v>1040</v>
      </c>
      <c r="B1043" s="58">
        <v>40</v>
      </c>
      <c r="C1043" s="51" t="s">
        <v>2235</v>
      </c>
      <c r="D1043" s="34" t="s">
        <v>691</v>
      </c>
      <c r="E1043" s="58" t="s">
        <v>12</v>
      </c>
      <c r="F1043" s="61" t="s">
        <v>2151</v>
      </c>
      <c r="G1043" s="92" t="s">
        <v>2050</v>
      </c>
      <c r="H1043" s="110" t="s">
        <v>2236</v>
      </c>
    </row>
    <row r="1044" ht="24.75" customHeight="1" spans="1:8">
      <c r="A1044" s="11">
        <v>1041</v>
      </c>
      <c r="B1044" s="60">
        <v>41</v>
      </c>
      <c r="C1044" s="51" t="s">
        <v>2237</v>
      </c>
      <c r="D1044" s="34" t="s">
        <v>751</v>
      </c>
      <c r="E1044" s="58" t="s">
        <v>18</v>
      </c>
      <c r="F1044" s="61" t="s">
        <v>2151</v>
      </c>
      <c r="G1044" s="92" t="s">
        <v>2050</v>
      </c>
      <c r="H1044" s="110" t="s">
        <v>2236</v>
      </c>
    </row>
    <row r="1045" ht="24.75" customHeight="1" spans="1:8">
      <c r="A1045" s="85">
        <v>1042</v>
      </c>
      <c r="B1045" s="58">
        <v>42</v>
      </c>
      <c r="C1045" s="51" t="s">
        <v>2238</v>
      </c>
      <c r="D1045" s="34" t="s">
        <v>773</v>
      </c>
      <c r="E1045" s="58" t="s">
        <v>18</v>
      </c>
      <c r="F1045" s="61" t="s">
        <v>2151</v>
      </c>
      <c r="G1045" s="92" t="s">
        <v>2050</v>
      </c>
      <c r="H1045" s="110" t="s">
        <v>2236</v>
      </c>
    </row>
    <row r="1046" ht="24.75" customHeight="1" spans="1:8">
      <c r="A1046" s="11">
        <v>1043</v>
      </c>
      <c r="B1046" s="60">
        <v>43</v>
      </c>
      <c r="C1046" s="51" t="s">
        <v>2239</v>
      </c>
      <c r="D1046" s="34" t="s">
        <v>2240</v>
      </c>
      <c r="E1046" s="58" t="s">
        <v>18</v>
      </c>
      <c r="F1046" s="61" t="s">
        <v>2151</v>
      </c>
      <c r="G1046" s="92" t="s">
        <v>2050</v>
      </c>
      <c r="H1046" s="110" t="s">
        <v>2241</v>
      </c>
    </row>
    <row r="1047" ht="24.75" customHeight="1" spans="1:8">
      <c r="A1047" s="85">
        <v>1044</v>
      </c>
      <c r="B1047" s="58">
        <v>44</v>
      </c>
      <c r="C1047" s="51" t="s">
        <v>2242</v>
      </c>
      <c r="D1047" s="34" t="s">
        <v>2243</v>
      </c>
      <c r="E1047" s="58" t="s">
        <v>12</v>
      </c>
      <c r="F1047" s="61" t="s">
        <v>2151</v>
      </c>
      <c r="G1047" s="92" t="s">
        <v>2050</v>
      </c>
      <c r="H1047" s="110" t="s">
        <v>2241</v>
      </c>
    </row>
    <row r="1048" ht="24.75" customHeight="1" spans="1:8">
      <c r="A1048" s="11">
        <v>1045</v>
      </c>
      <c r="B1048" s="60">
        <v>45</v>
      </c>
      <c r="C1048" s="58" t="s">
        <v>2244</v>
      </c>
      <c r="D1048" s="34" t="s">
        <v>2245</v>
      </c>
      <c r="E1048" s="58" t="s">
        <v>12</v>
      </c>
      <c r="F1048" s="61" t="s">
        <v>2151</v>
      </c>
      <c r="G1048" s="92" t="s">
        <v>2050</v>
      </c>
      <c r="H1048" s="110" t="s">
        <v>2234</v>
      </c>
    </row>
    <row r="1049" ht="24.75" customHeight="1" spans="1:8">
      <c r="A1049" s="85">
        <v>1046</v>
      </c>
      <c r="B1049" s="58">
        <v>46</v>
      </c>
      <c r="C1049" s="11" t="s">
        <v>2246</v>
      </c>
      <c r="D1049" s="34" t="s">
        <v>2247</v>
      </c>
      <c r="E1049" s="58" t="s">
        <v>18</v>
      </c>
      <c r="F1049" s="61" t="s">
        <v>2151</v>
      </c>
      <c r="G1049" s="92" t="s">
        <v>2050</v>
      </c>
      <c r="H1049" s="110" t="s">
        <v>2161</v>
      </c>
    </row>
    <row r="1050" ht="24.75" customHeight="1" spans="1:8">
      <c r="A1050" s="11">
        <v>1047</v>
      </c>
      <c r="B1050" s="60">
        <v>47</v>
      </c>
      <c r="C1050" s="11" t="s">
        <v>2248</v>
      </c>
      <c r="D1050" s="34" t="s">
        <v>2249</v>
      </c>
      <c r="E1050" s="58" t="s">
        <v>12</v>
      </c>
      <c r="F1050" s="61" t="s">
        <v>2151</v>
      </c>
      <c r="G1050" s="92" t="s">
        <v>2050</v>
      </c>
      <c r="H1050" s="110" t="s">
        <v>2234</v>
      </c>
    </row>
    <row r="1051" ht="24.75" customHeight="1" spans="1:8">
      <c r="A1051" s="85">
        <v>1048</v>
      </c>
      <c r="B1051" s="58">
        <v>48</v>
      </c>
      <c r="C1051" s="51" t="s">
        <v>2250</v>
      </c>
      <c r="D1051" s="34" t="s">
        <v>751</v>
      </c>
      <c r="E1051" s="58" t="s">
        <v>18</v>
      </c>
      <c r="F1051" s="61" t="s">
        <v>2151</v>
      </c>
      <c r="G1051" s="92" t="s">
        <v>2050</v>
      </c>
      <c r="H1051" s="110" t="s">
        <v>2228</v>
      </c>
    </row>
    <row r="1052" ht="24.75" customHeight="1" spans="1:8">
      <c r="A1052" s="11">
        <v>1049</v>
      </c>
      <c r="B1052" s="60">
        <v>49</v>
      </c>
      <c r="C1052" s="111" t="s">
        <v>2251</v>
      </c>
      <c r="D1052" s="34" t="s">
        <v>2252</v>
      </c>
      <c r="E1052" s="58" t="s">
        <v>18</v>
      </c>
      <c r="F1052" s="61" t="s">
        <v>2151</v>
      </c>
      <c r="G1052" s="92" t="s">
        <v>2050</v>
      </c>
      <c r="H1052" s="110" t="s">
        <v>2253</v>
      </c>
    </row>
    <row r="1053" ht="24.75" customHeight="1" spans="1:8">
      <c r="A1053" s="85">
        <v>1050</v>
      </c>
      <c r="B1053" s="58">
        <v>50</v>
      </c>
      <c r="C1053" s="111" t="s">
        <v>2254</v>
      </c>
      <c r="D1053" s="34" t="s">
        <v>2255</v>
      </c>
      <c r="E1053" s="58" t="s">
        <v>18</v>
      </c>
      <c r="F1053" s="61" t="s">
        <v>2151</v>
      </c>
      <c r="G1053" s="92" t="s">
        <v>2050</v>
      </c>
      <c r="H1053" s="110" t="s">
        <v>2234</v>
      </c>
    </row>
    <row r="1054" ht="24.75" customHeight="1" spans="1:8">
      <c r="A1054" s="11">
        <v>1051</v>
      </c>
      <c r="B1054" s="11">
        <v>2201</v>
      </c>
      <c r="C1054" s="55" t="s">
        <v>2256</v>
      </c>
      <c r="D1054" s="34" t="s">
        <v>1905</v>
      </c>
      <c r="E1054" s="56" t="s">
        <v>18</v>
      </c>
      <c r="F1054" s="11" t="s">
        <v>2151</v>
      </c>
      <c r="G1054" s="92" t="s">
        <v>2257</v>
      </c>
      <c r="H1054" s="48" t="s">
        <v>2258</v>
      </c>
    </row>
    <row r="1055" ht="24.75" customHeight="1" spans="1:8">
      <c r="A1055" s="85">
        <v>1052</v>
      </c>
      <c r="B1055" s="11">
        <v>2</v>
      </c>
      <c r="C1055" s="55" t="s">
        <v>2259</v>
      </c>
      <c r="D1055" s="34" t="s">
        <v>2260</v>
      </c>
      <c r="E1055" s="56" t="s">
        <v>18</v>
      </c>
      <c r="F1055" s="11" t="s">
        <v>2151</v>
      </c>
      <c r="G1055" s="92" t="s">
        <v>2257</v>
      </c>
      <c r="H1055" s="48" t="s">
        <v>2258</v>
      </c>
    </row>
    <row r="1056" ht="24.75" customHeight="1" spans="1:8">
      <c r="A1056" s="11">
        <v>1053</v>
      </c>
      <c r="B1056" s="11">
        <v>3</v>
      </c>
      <c r="C1056" s="55" t="s">
        <v>2261</v>
      </c>
      <c r="D1056" s="34" t="s">
        <v>2262</v>
      </c>
      <c r="E1056" s="56" t="s">
        <v>18</v>
      </c>
      <c r="F1056" s="11" t="s">
        <v>2151</v>
      </c>
      <c r="G1056" s="92" t="s">
        <v>2257</v>
      </c>
      <c r="H1056" s="48" t="s">
        <v>2258</v>
      </c>
    </row>
    <row r="1057" ht="24.75" customHeight="1" spans="1:8">
      <c r="A1057" s="85">
        <v>1054</v>
      </c>
      <c r="B1057" s="11">
        <v>4</v>
      </c>
      <c r="C1057" s="55" t="s">
        <v>2263</v>
      </c>
      <c r="D1057" s="34" t="s">
        <v>2264</v>
      </c>
      <c r="E1057" s="56" t="s">
        <v>18</v>
      </c>
      <c r="F1057" s="11" t="s">
        <v>2151</v>
      </c>
      <c r="G1057" s="92" t="s">
        <v>2257</v>
      </c>
      <c r="H1057" s="48" t="s">
        <v>2258</v>
      </c>
    </row>
    <row r="1058" ht="24.75" customHeight="1" spans="1:8">
      <c r="A1058" s="11">
        <v>1055</v>
      </c>
      <c r="B1058" s="11">
        <v>5</v>
      </c>
      <c r="C1058" s="55" t="s">
        <v>2265</v>
      </c>
      <c r="D1058" s="34" t="s">
        <v>896</v>
      </c>
      <c r="E1058" s="56" t="s">
        <v>18</v>
      </c>
      <c r="F1058" s="11" t="s">
        <v>2151</v>
      </c>
      <c r="G1058" s="92" t="s">
        <v>2257</v>
      </c>
      <c r="H1058" s="48" t="s">
        <v>2258</v>
      </c>
    </row>
    <row r="1059" ht="24.75" customHeight="1" spans="1:8">
      <c r="A1059" s="85">
        <v>1056</v>
      </c>
      <c r="B1059" s="11">
        <v>6</v>
      </c>
      <c r="C1059" s="55" t="s">
        <v>2266</v>
      </c>
      <c r="D1059" s="34" t="s">
        <v>2267</v>
      </c>
      <c r="E1059" s="56" t="s">
        <v>18</v>
      </c>
      <c r="F1059" s="11" t="s">
        <v>2151</v>
      </c>
      <c r="G1059" s="92" t="s">
        <v>2257</v>
      </c>
      <c r="H1059" s="48" t="s">
        <v>2258</v>
      </c>
    </row>
    <row r="1060" ht="24.75" customHeight="1" spans="1:8">
      <c r="A1060" s="11">
        <v>1057</v>
      </c>
      <c r="B1060" s="11">
        <v>7</v>
      </c>
      <c r="C1060" s="55" t="s">
        <v>2268</v>
      </c>
      <c r="D1060" s="34" t="s">
        <v>2269</v>
      </c>
      <c r="E1060" s="56" t="s">
        <v>18</v>
      </c>
      <c r="F1060" s="11" t="s">
        <v>2151</v>
      </c>
      <c r="G1060" s="92" t="s">
        <v>2257</v>
      </c>
      <c r="H1060" s="48" t="s">
        <v>2258</v>
      </c>
    </row>
    <row r="1061" ht="24.75" customHeight="1" spans="1:8">
      <c r="A1061" s="85">
        <v>1058</v>
      </c>
      <c r="B1061" s="11">
        <v>8</v>
      </c>
      <c r="C1061" s="55" t="s">
        <v>1807</v>
      </c>
      <c r="D1061" s="34" t="s">
        <v>1837</v>
      </c>
      <c r="E1061" s="56" t="s">
        <v>12</v>
      </c>
      <c r="F1061" s="11" t="s">
        <v>2151</v>
      </c>
      <c r="G1061" s="92" t="s">
        <v>2257</v>
      </c>
      <c r="H1061" s="48" t="s">
        <v>2258</v>
      </c>
    </row>
    <row r="1062" ht="24.75" customHeight="1" spans="1:8">
      <c r="A1062" s="11">
        <v>1059</v>
      </c>
      <c r="B1062" s="11">
        <v>9</v>
      </c>
      <c r="C1062" s="55" t="s">
        <v>2270</v>
      </c>
      <c r="D1062" s="34" t="s">
        <v>2271</v>
      </c>
      <c r="E1062" s="56" t="s">
        <v>18</v>
      </c>
      <c r="F1062" s="11" t="s">
        <v>2151</v>
      </c>
      <c r="G1062" s="92" t="s">
        <v>2257</v>
      </c>
      <c r="H1062" s="48" t="s">
        <v>2258</v>
      </c>
    </row>
    <row r="1063" ht="24.75" customHeight="1" spans="1:8">
      <c r="A1063" s="85">
        <v>1060</v>
      </c>
      <c r="B1063" s="11">
        <v>10</v>
      </c>
      <c r="C1063" s="55" t="s">
        <v>2272</v>
      </c>
      <c r="D1063" s="34" t="s">
        <v>1141</v>
      </c>
      <c r="E1063" s="56" t="s">
        <v>18</v>
      </c>
      <c r="F1063" s="11" t="s">
        <v>2151</v>
      </c>
      <c r="G1063" s="92" t="s">
        <v>2257</v>
      </c>
      <c r="H1063" s="48" t="s">
        <v>2258</v>
      </c>
    </row>
    <row r="1064" ht="24.75" customHeight="1" spans="1:8">
      <c r="A1064" s="11">
        <v>1061</v>
      </c>
      <c r="B1064" s="11">
        <v>11</v>
      </c>
      <c r="C1064" s="55" t="s">
        <v>2273</v>
      </c>
      <c r="D1064" s="34" t="s">
        <v>2274</v>
      </c>
      <c r="E1064" s="56" t="s">
        <v>18</v>
      </c>
      <c r="F1064" s="11" t="s">
        <v>2151</v>
      </c>
      <c r="G1064" s="92" t="s">
        <v>2257</v>
      </c>
      <c r="H1064" s="48" t="s">
        <v>2258</v>
      </c>
    </row>
    <row r="1065" ht="24.75" customHeight="1" spans="1:8">
      <c r="A1065" s="85">
        <v>1062</v>
      </c>
      <c r="B1065" s="11">
        <v>12</v>
      </c>
      <c r="C1065" s="55" t="s">
        <v>2275</v>
      </c>
      <c r="D1065" s="34" t="s">
        <v>2276</v>
      </c>
      <c r="E1065" s="56" t="s">
        <v>18</v>
      </c>
      <c r="F1065" s="11" t="s">
        <v>2151</v>
      </c>
      <c r="G1065" s="92" t="s">
        <v>2257</v>
      </c>
      <c r="H1065" s="48" t="s">
        <v>2258</v>
      </c>
    </row>
    <row r="1066" ht="24.75" customHeight="1" spans="1:8">
      <c r="A1066" s="11">
        <v>1063</v>
      </c>
      <c r="B1066" s="11">
        <v>13</v>
      </c>
      <c r="C1066" s="55" t="s">
        <v>2277</v>
      </c>
      <c r="D1066" s="34" t="s">
        <v>2278</v>
      </c>
      <c r="E1066" s="56" t="s">
        <v>18</v>
      </c>
      <c r="F1066" s="11" t="s">
        <v>2151</v>
      </c>
      <c r="G1066" s="92" t="s">
        <v>2257</v>
      </c>
      <c r="H1066" s="48" t="s">
        <v>2258</v>
      </c>
    </row>
    <row r="1067" ht="24.75" customHeight="1" spans="1:8">
      <c r="A1067" s="85">
        <v>1064</v>
      </c>
      <c r="B1067" s="11">
        <v>14</v>
      </c>
      <c r="C1067" s="55" t="s">
        <v>2279</v>
      </c>
      <c r="D1067" s="34" t="s">
        <v>2280</v>
      </c>
      <c r="E1067" s="56" t="s">
        <v>18</v>
      </c>
      <c r="F1067" s="11" t="s">
        <v>2151</v>
      </c>
      <c r="G1067" s="92" t="s">
        <v>2257</v>
      </c>
      <c r="H1067" s="48" t="s">
        <v>2258</v>
      </c>
    </row>
    <row r="1068" ht="24.75" customHeight="1" spans="1:8">
      <c r="A1068" s="11">
        <v>1065</v>
      </c>
      <c r="B1068" s="11">
        <v>15</v>
      </c>
      <c r="C1068" s="55" t="s">
        <v>2281</v>
      </c>
      <c r="D1068" s="34" t="s">
        <v>2282</v>
      </c>
      <c r="E1068" s="56" t="s">
        <v>18</v>
      </c>
      <c r="F1068" s="11" t="s">
        <v>2151</v>
      </c>
      <c r="G1068" s="92" t="s">
        <v>2257</v>
      </c>
      <c r="H1068" s="48" t="s">
        <v>2258</v>
      </c>
    </row>
    <row r="1069" ht="24.75" customHeight="1" spans="1:8">
      <c r="A1069" s="85">
        <v>1066</v>
      </c>
      <c r="B1069" s="11">
        <v>16</v>
      </c>
      <c r="C1069" s="55" t="s">
        <v>2283</v>
      </c>
      <c r="D1069" s="34" t="s">
        <v>2083</v>
      </c>
      <c r="E1069" s="56" t="s">
        <v>18</v>
      </c>
      <c r="F1069" s="11" t="s">
        <v>2151</v>
      </c>
      <c r="G1069" s="92" t="s">
        <v>2257</v>
      </c>
      <c r="H1069" s="48" t="s">
        <v>2258</v>
      </c>
    </row>
    <row r="1070" ht="24.75" customHeight="1" spans="1:8">
      <c r="A1070" s="11">
        <v>1067</v>
      </c>
      <c r="B1070" s="11">
        <v>17</v>
      </c>
      <c r="C1070" s="55" t="s">
        <v>2284</v>
      </c>
      <c r="D1070" s="34" t="s">
        <v>2285</v>
      </c>
      <c r="E1070" s="56" t="s">
        <v>18</v>
      </c>
      <c r="F1070" s="11" t="s">
        <v>2151</v>
      </c>
      <c r="G1070" s="92" t="s">
        <v>2257</v>
      </c>
      <c r="H1070" s="48" t="s">
        <v>2258</v>
      </c>
    </row>
    <row r="1071" ht="24.75" customHeight="1" spans="1:8">
      <c r="A1071" s="85">
        <v>1068</v>
      </c>
      <c r="B1071" s="11">
        <v>18</v>
      </c>
      <c r="C1071" s="55" t="s">
        <v>2286</v>
      </c>
      <c r="D1071" s="34" t="s">
        <v>1890</v>
      </c>
      <c r="E1071" s="56" t="s">
        <v>18</v>
      </c>
      <c r="F1071" s="11" t="s">
        <v>2151</v>
      </c>
      <c r="G1071" s="92" t="s">
        <v>2257</v>
      </c>
      <c r="H1071" s="48" t="s">
        <v>2258</v>
      </c>
    </row>
    <row r="1072" ht="24.75" customHeight="1" spans="1:8">
      <c r="A1072" s="11">
        <v>1069</v>
      </c>
      <c r="B1072" s="11">
        <v>19</v>
      </c>
      <c r="C1072" s="55" t="s">
        <v>2287</v>
      </c>
      <c r="D1072" s="34" t="s">
        <v>2288</v>
      </c>
      <c r="E1072" s="56" t="s">
        <v>18</v>
      </c>
      <c r="F1072" s="11" t="s">
        <v>2151</v>
      </c>
      <c r="G1072" s="92" t="s">
        <v>2257</v>
      </c>
      <c r="H1072" s="48" t="s">
        <v>2258</v>
      </c>
    </row>
    <row r="1073" ht="24.75" customHeight="1" spans="1:8">
      <c r="A1073" s="85">
        <v>1070</v>
      </c>
      <c r="B1073" s="11">
        <v>20</v>
      </c>
      <c r="C1073" s="55" t="s">
        <v>2289</v>
      </c>
      <c r="D1073" s="34" t="s">
        <v>1890</v>
      </c>
      <c r="E1073" s="56" t="s">
        <v>18</v>
      </c>
      <c r="F1073" s="11" t="s">
        <v>2151</v>
      </c>
      <c r="G1073" s="92" t="s">
        <v>2257</v>
      </c>
      <c r="H1073" s="48" t="s">
        <v>2258</v>
      </c>
    </row>
    <row r="1074" ht="24.75" customHeight="1" spans="1:8">
      <c r="A1074" s="11">
        <v>1071</v>
      </c>
      <c r="B1074" s="11">
        <v>21</v>
      </c>
      <c r="C1074" s="55" t="s">
        <v>2290</v>
      </c>
      <c r="D1074" s="34" t="s">
        <v>1932</v>
      </c>
      <c r="E1074" s="56" t="s">
        <v>18</v>
      </c>
      <c r="F1074" s="11" t="s">
        <v>2151</v>
      </c>
      <c r="G1074" s="92" t="s">
        <v>2257</v>
      </c>
      <c r="H1074" s="48" t="s">
        <v>2258</v>
      </c>
    </row>
    <row r="1075" ht="24.75" customHeight="1" spans="1:8">
      <c r="A1075" s="85">
        <v>1072</v>
      </c>
      <c r="B1075" s="11">
        <v>22</v>
      </c>
      <c r="C1075" s="55" t="s">
        <v>2291</v>
      </c>
      <c r="D1075" s="34" t="s">
        <v>2083</v>
      </c>
      <c r="E1075" s="56" t="s">
        <v>18</v>
      </c>
      <c r="F1075" s="11" t="s">
        <v>2151</v>
      </c>
      <c r="G1075" s="92" t="s">
        <v>2257</v>
      </c>
      <c r="H1075" s="48" t="s">
        <v>2258</v>
      </c>
    </row>
    <row r="1076" ht="24.75" customHeight="1" spans="1:8">
      <c r="A1076" s="11">
        <v>1073</v>
      </c>
      <c r="B1076" s="11">
        <v>23</v>
      </c>
      <c r="C1076" s="55" t="s">
        <v>2292</v>
      </c>
      <c r="D1076" s="34" t="s">
        <v>2293</v>
      </c>
      <c r="E1076" s="56" t="s">
        <v>18</v>
      </c>
      <c r="F1076" s="11" t="s">
        <v>2151</v>
      </c>
      <c r="G1076" s="92" t="s">
        <v>2257</v>
      </c>
      <c r="H1076" s="48" t="s">
        <v>2258</v>
      </c>
    </row>
    <row r="1077" ht="24.75" customHeight="1" spans="1:8">
      <c r="A1077" s="85">
        <v>1074</v>
      </c>
      <c r="B1077" s="11">
        <v>24</v>
      </c>
      <c r="C1077" s="55" t="s">
        <v>2294</v>
      </c>
      <c r="D1077" s="34" t="s">
        <v>1886</v>
      </c>
      <c r="E1077" s="56" t="s">
        <v>18</v>
      </c>
      <c r="F1077" s="11" t="s">
        <v>2151</v>
      </c>
      <c r="G1077" s="92" t="s">
        <v>2257</v>
      </c>
      <c r="H1077" s="48" t="s">
        <v>2258</v>
      </c>
    </row>
    <row r="1078" ht="24.75" customHeight="1" spans="1:8">
      <c r="A1078" s="11">
        <v>1075</v>
      </c>
      <c r="B1078" s="11">
        <v>25</v>
      </c>
      <c r="C1078" s="55" t="s">
        <v>2295</v>
      </c>
      <c r="D1078" s="34" t="s">
        <v>2296</v>
      </c>
      <c r="E1078" s="56" t="s">
        <v>12</v>
      </c>
      <c r="F1078" s="11" t="s">
        <v>2151</v>
      </c>
      <c r="G1078" s="92" t="s">
        <v>2257</v>
      </c>
      <c r="H1078" s="48" t="s">
        <v>2258</v>
      </c>
    </row>
    <row r="1079" ht="24.75" customHeight="1" spans="1:8">
      <c r="A1079" s="85">
        <v>1076</v>
      </c>
      <c r="B1079" s="11">
        <v>26</v>
      </c>
      <c r="C1079" s="55" t="s">
        <v>2297</v>
      </c>
      <c r="D1079" s="34" t="s">
        <v>2298</v>
      </c>
      <c r="E1079" s="56" t="s">
        <v>18</v>
      </c>
      <c r="F1079" s="11" t="s">
        <v>2151</v>
      </c>
      <c r="G1079" s="92" t="s">
        <v>2257</v>
      </c>
      <c r="H1079" s="48" t="s">
        <v>2258</v>
      </c>
    </row>
    <row r="1080" ht="24.75" customHeight="1" spans="1:8">
      <c r="A1080" s="11">
        <v>1077</v>
      </c>
      <c r="B1080" s="11">
        <v>27</v>
      </c>
      <c r="C1080" s="55" t="s">
        <v>2299</v>
      </c>
      <c r="D1080" s="34" t="s">
        <v>1888</v>
      </c>
      <c r="E1080" s="56" t="s">
        <v>18</v>
      </c>
      <c r="F1080" s="11" t="s">
        <v>2151</v>
      </c>
      <c r="G1080" s="92" t="s">
        <v>2257</v>
      </c>
      <c r="H1080" s="48" t="s">
        <v>2258</v>
      </c>
    </row>
    <row r="1081" ht="24.75" customHeight="1" spans="1:8">
      <c r="A1081" s="85">
        <v>1078</v>
      </c>
      <c r="B1081" s="11">
        <v>28</v>
      </c>
      <c r="C1081" s="55" t="s">
        <v>2300</v>
      </c>
      <c r="D1081" s="34" t="s">
        <v>2301</v>
      </c>
      <c r="E1081" s="56" t="s">
        <v>18</v>
      </c>
      <c r="F1081" s="11" t="s">
        <v>2151</v>
      </c>
      <c r="G1081" s="92" t="s">
        <v>2257</v>
      </c>
      <c r="H1081" s="48" t="s">
        <v>2258</v>
      </c>
    </row>
    <row r="1082" ht="24.75" customHeight="1" spans="1:8">
      <c r="A1082" s="11">
        <v>1079</v>
      </c>
      <c r="B1082" s="11">
        <v>29</v>
      </c>
      <c r="C1082" s="55" t="s">
        <v>2302</v>
      </c>
      <c r="D1082" s="34" t="s">
        <v>2303</v>
      </c>
      <c r="E1082" s="56" t="s">
        <v>18</v>
      </c>
      <c r="F1082" s="11" t="s">
        <v>2151</v>
      </c>
      <c r="G1082" s="92" t="s">
        <v>2257</v>
      </c>
      <c r="H1082" s="48" t="s">
        <v>2258</v>
      </c>
    </row>
    <row r="1083" ht="24.75" customHeight="1" spans="1:8">
      <c r="A1083" s="85">
        <v>1080</v>
      </c>
      <c r="B1083" s="11">
        <v>30</v>
      </c>
      <c r="C1083" s="55" t="s">
        <v>2304</v>
      </c>
      <c r="D1083" s="34" t="s">
        <v>2274</v>
      </c>
      <c r="E1083" s="56" t="s">
        <v>18</v>
      </c>
      <c r="F1083" s="11" t="s">
        <v>2151</v>
      </c>
      <c r="G1083" s="92" t="s">
        <v>2257</v>
      </c>
      <c r="H1083" s="48" t="s">
        <v>2258</v>
      </c>
    </row>
    <row r="1084" ht="24.75" customHeight="1" spans="1:8">
      <c r="A1084" s="11">
        <v>1081</v>
      </c>
      <c r="B1084" s="11">
        <v>31</v>
      </c>
      <c r="C1084" s="55" t="s">
        <v>2305</v>
      </c>
      <c r="D1084" s="34" t="s">
        <v>2306</v>
      </c>
      <c r="E1084" s="56" t="s">
        <v>12</v>
      </c>
      <c r="F1084" s="11" t="s">
        <v>2151</v>
      </c>
      <c r="G1084" s="92" t="s">
        <v>2257</v>
      </c>
      <c r="H1084" s="48" t="s">
        <v>2258</v>
      </c>
    </row>
    <row r="1085" ht="24.75" customHeight="1" spans="1:8">
      <c r="A1085" s="85">
        <v>1082</v>
      </c>
      <c r="B1085" s="11">
        <v>32</v>
      </c>
      <c r="C1085" s="55" t="s">
        <v>2307</v>
      </c>
      <c r="D1085" s="34" t="s">
        <v>2308</v>
      </c>
      <c r="E1085" s="56" t="s">
        <v>1647</v>
      </c>
      <c r="F1085" s="11" t="s">
        <v>2151</v>
      </c>
      <c r="G1085" s="92" t="s">
        <v>2257</v>
      </c>
      <c r="H1085" s="48" t="s">
        <v>2258</v>
      </c>
    </row>
    <row r="1086" ht="24.75" customHeight="1" spans="1:8">
      <c r="A1086" s="11">
        <v>1083</v>
      </c>
      <c r="B1086" s="11">
        <v>33</v>
      </c>
      <c r="C1086" s="55" t="s">
        <v>2309</v>
      </c>
      <c r="D1086" s="34" t="s">
        <v>1890</v>
      </c>
      <c r="E1086" s="56" t="s">
        <v>18</v>
      </c>
      <c r="F1086" s="11" t="s">
        <v>2151</v>
      </c>
      <c r="G1086" s="92" t="s">
        <v>2257</v>
      </c>
      <c r="H1086" s="48" t="s">
        <v>2258</v>
      </c>
    </row>
    <row r="1087" ht="24.75" customHeight="1" spans="1:8">
      <c r="A1087" s="85">
        <v>1084</v>
      </c>
      <c r="B1087" s="11">
        <v>34</v>
      </c>
      <c r="C1087" s="55" t="s">
        <v>2310</v>
      </c>
      <c r="D1087" s="34" t="s">
        <v>1936</v>
      </c>
      <c r="E1087" s="56" t="s">
        <v>18</v>
      </c>
      <c r="F1087" s="11" t="s">
        <v>2151</v>
      </c>
      <c r="G1087" s="92" t="s">
        <v>2257</v>
      </c>
      <c r="H1087" s="48" t="s">
        <v>2258</v>
      </c>
    </row>
    <row r="1088" ht="24.75" customHeight="1" spans="1:8">
      <c r="A1088" s="11">
        <v>1085</v>
      </c>
      <c r="B1088" s="11">
        <v>35</v>
      </c>
      <c r="C1088" s="55" t="s">
        <v>2311</v>
      </c>
      <c r="D1088" s="34" t="s">
        <v>2312</v>
      </c>
      <c r="E1088" s="56" t="s">
        <v>18</v>
      </c>
      <c r="F1088" s="11" t="s">
        <v>2151</v>
      </c>
      <c r="G1088" s="92" t="s">
        <v>2257</v>
      </c>
      <c r="H1088" s="48" t="s">
        <v>2258</v>
      </c>
    </row>
    <row r="1089" ht="24.75" customHeight="1" spans="1:8">
      <c r="A1089" s="85">
        <v>1086</v>
      </c>
      <c r="B1089" s="11">
        <v>36</v>
      </c>
      <c r="C1089" s="55" t="s">
        <v>2313</v>
      </c>
      <c r="D1089" s="34" t="s">
        <v>2314</v>
      </c>
      <c r="E1089" s="56" t="s">
        <v>18</v>
      </c>
      <c r="F1089" s="11" t="s">
        <v>2151</v>
      </c>
      <c r="G1089" s="92" t="s">
        <v>2257</v>
      </c>
      <c r="H1089" s="48" t="s">
        <v>2258</v>
      </c>
    </row>
    <row r="1090" ht="24.75" customHeight="1" spans="1:8">
      <c r="A1090" s="11">
        <v>1087</v>
      </c>
      <c r="B1090" s="11">
        <v>37</v>
      </c>
      <c r="C1090" s="55" t="s">
        <v>2315</v>
      </c>
      <c r="D1090" s="34" t="s">
        <v>1782</v>
      </c>
      <c r="E1090" s="56" t="s">
        <v>18</v>
      </c>
      <c r="F1090" s="11" t="s">
        <v>2151</v>
      </c>
      <c r="G1090" s="92" t="s">
        <v>2257</v>
      </c>
      <c r="H1090" s="48" t="s">
        <v>2258</v>
      </c>
    </row>
    <row r="1091" ht="24.75" customHeight="1" spans="1:8">
      <c r="A1091" s="85">
        <v>1088</v>
      </c>
      <c r="B1091" s="11">
        <v>38</v>
      </c>
      <c r="C1091" s="55" t="s">
        <v>2316</v>
      </c>
      <c r="D1091" s="34" t="s">
        <v>2317</v>
      </c>
      <c r="E1091" s="56" t="s">
        <v>18</v>
      </c>
      <c r="F1091" s="11" t="s">
        <v>2151</v>
      </c>
      <c r="G1091" s="92" t="s">
        <v>2257</v>
      </c>
      <c r="H1091" s="48" t="s">
        <v>2258</v>
      </c>
    </row>
    <row r="1092" ht="24.75" customHeight="1" spans="1:8">
      <c r="A1092" s="11">
        <v>1089</v>
      </c>
      <c r="B1092" s="11">
        <v>39</v>
      </c>
      <c r="C1092" s="55" t="s">
        <v>1472</v>
      </c>
      <c r="D1092" s="34" t="s">
        <v>2318</v>
      </c>
      <c r="E1092" s="56" t="s">
        <v>18</v>
      </c>
      <c r="F1092" s="11" t="s">
        <v>2151</v>
      </c>
      <c r="G1092" s="92" t="s">
        <v>2257</v>
      </c>
      <c r="H1092" s="48" t="s">
        <v>2258</v>
      </c>
    </row>
    <row r="1093" ht="24.75" customHeight="1" spans="1:8">
      <c r="A1093" s="85">
        <v>1090</v>
      </c>
      <c r="B1093" s="11">
        <v>40</v>
      </c>
      <c r="C1093" s="55" t="s">
        <v>2319</v>
      </c>
      <c r="D1093" s="34" t="s">
        <v>2320</v>
      </c>
      <c r="E1093" s="56" t="s">
        <v>18</v>
      </c>
      <c r="F1093" s="11" t="s">
        <v>2151</v>
      </c>
      <c r="G1093" s="92" t="s">
        <v>2257</v>
      </c>
      <c r="H1093" s="48" t="s">
        <v>2258</v>
      </c>
    </row>
    <row r="1094" ht="24.75" customHeight="1" spans="1:8">
      <c r="A1094" s="11">
        <v>1091</v>
      </c>
      <c r="B1094" s="11">
        <v>41</v>
      </c>
      <c r="C1094" s="55" t="s">
        <v>2321</v>
      </c>
      <c r="D1094" s="34" t="s">
        <v>2322</v>
      </c>
      <c r="E1094" s="56" t="s">
        <v>18</v>
      </c>
      <c r="F1094" s="11" t="s">
        <v>2151</v>
      </c>
      <c r="G1094" s="92" t="s">
        <v>2257</v>
      </c>
      <c r="H1094" s="48" t="s">
        <v>2258</v>
      </c>
    </row>
    <row r="1095" ht="24.75" customHeight="1" spans="1:8">
      <c r="A1095" s="85">
        <v>1092</v>
      </c>
      <c r="B1095" s="11">
        <v>42</v>
      </c>
      <c r="C1095" s="55" t="s">
        <v>2323</v>
      </c>
      <c r="D1095" s="34" t="s">
        <v>1936</v>
      </c>
      <c r="E1095" s="56" t="s">
        <v>18</v>
      </c>
      <c r="F1095" s="11" t="s">
        <v>2151</v>
      </c>
      <c r="G1095" s="92" t="s">
        <v>2257</v>
      </c>
      <c r="H1095" s="48" t="s">
        <v>2258</v>
      </c>
    </row>
    <row r="1096" ht="24.75" customHeight="1" spans="1:8">
      <c r="A1096" s="11">
        <v>1093</v>
      </c>
      <c r="B1096" s="11">
        <v>43</v>
      </c>
      <c r="C1096" s="55" t="s">
        <v>2324</v>
      </c>
      <c r="D1096" s="34" t="s">
        <v>2264</v>
      </c>
      <c r="E1096" s="56" t="s">
        <v>18</v>
      </c>
      <c r="F1096" s="11" t="s">
        <v>2151</v>
      </c>
      <c r="G1096" s="92" t="s">
        <v>2257</v>
      </c>
      <c r="H1096" s="48" t="s">
        <v>2258</v>
      </c>
    </row>
    <row r="1097" ht="24.75" customHeight="1" spans="1:8">
      <c r="A1097" s="85">
        <v>1094</v>
      </c>
      <c r="B1097" s="11">
        <v>44</v>
      </c>
      <c r="C1097" s="55" t="s">
        <v>2325</v>
      </c>
      <c r="D1097" s="34" t="s">
        <v>2100</v>
      </c>
      <c r="E1097" s="56" t="s">
        <v>18</v>
      </c>
      <c r="F1097" s="11" t="s">
        <v>2151</v>
      </c>
      <c r="G1097" s="92" t="s">
        <v>2257</v>
      </c>
      <c r="H1097" s="48" t="s">
        <v>2258</v>
      </c>
    </row>
    <row r="1098" ht="24.75" customHeight="1" spans="1:8">
      <c r="A1098" s="11">
        <v>1095</v>
      </c>
      <c r="B1098" s="11">
        <v>45</v>
      </c>
      <c r="C1098" s="55" t="s">
        <v>2326</v>
      </c>
      <c r="D1098" s="34" t="s">
        <v>2327</v>
      </c>
      <c r="E1098" s="56" t="s">
        <v>18</v>
      </c>
      <c r="F1098" s="11" t="s">
        <v>2151</v>
      </c>
      <c r="G1098" s="92" t="s">
        <v>2257</v>
      </c>
      <c r="H1098" s="48" t="s">
        <v>2258</v>
      </c>
    </row>
    <row r="1099" ht="24.75" customHeight="1" spans="1:8">
      <c r="A1099" s="85">
        <v>1096</v>
      </c>
      <c r="B1099" s="11">
        <v>46</v>
      </c>
      <c r="C1099" s="55" t="s">
        <v>2328</v>
      </c>
      <c r="D1099" s="34" t="s">
        <v>2329</v>
      </c>
      <c r="E1099" s="56" t="s">
        <v>18</v>
      </c>
      <c r="F1099" s="11" t="s">
        <v>2151</v>
      </c>
      <c r="G1099" s="92" t="s">
        <v>2257</v>
      </c>
      <c r="H1099" s="48" t="s">
        <v>2258</v>
      </c>
    </row>
    <row r="1100" ht="24.75" customHeight="1" spans="1:8">
      <c r="A1100" s="11">
        <v>1097</v>
      </c>
      <c r="B1100" s="11">
        <v>47</v>
      </c>
      <c r="C1100" s="55" t="s">
        <v>2330</v>
      </c>
      <c r="D1100" s="34" t="s">
        <v>2331</v>
      </c>
      <c r="E1100" s="56" t="s">
        <v>18</v>
      </c>
      <c r="F1100" s="11" t="s">
        <v>2151</v>
      </c>
      <c r="G1100" s="92" t="s">
        <v>2257</v>
      </c>
      <c r="H1100" s="48" t="s">
        <v>2258</v>
      </c>
    </row>
    <row r="1101" ht="24.75" customHeight="1" spans="1:8">
      <c r="A1101" s="85">
        <v>1098</v>
      </c>
      <c r="B1101" s="11">
        <v>48</v>
      </c>
      <c r="C1101" s="55" t="s">
        <v>2332</v>
      </c>
      <c r="D1101" s="34" t="s">
        <v>2333</v>
      </c>
      <c r="E1101" s="56" t="s">
        <v>18</v>
      </c>
      <c r="F1101" s="11" t="s">
        <v>2151</v>
      </c>
      <c r="G1101" s="92" t="s">
        <v>2257</v>
      </c>
      <c r="H1101" s="48" t="s">
        <v>2258</v>
      </c>
    </row>
    <row r="1102" ht="24.75" customHeight="1" spans="1:8">
      <c r="A1102" s="11">
        <v>1099</v>
      </c>
      <c r="B1102" s="11">
        <v>49</v>
      </c>
      <c r="C1102" s="55" t="s">
        <v>2334</v>
      </c>
      <c r="D1102" s="34" t="s">
        <v>1813</v>
      </c>
      <c r="E1102" s="56" t="s">
        <v>18</v>
      </c>
      <c r="F1102" s="11" t="s">
        <v>2151</v>
      </c>
      <c r="G1102" s="92" t="s">
        <v>2257</v>
      </c>
      <c r="H1102" s="48" t="s">
        <v>2258</v>
      </c>
    </row>
    <row r="1103" ht="24.75" customHeight="1" spans="1:8">
      <c r="A1103" s="11">
        <v>1100</v>
      </c>
      <c r="B1103" s="11">
        <v>50</v>
      </c>
      <c r="C1103" s="55" t="s">
        <v>2335</v>
      </c>
      <c r="D1103" s="34" t="s">
        <v>2336</v>
      </c>
      <c r="E1103" s="56" t="s">
        <v>18</v>
      </c>
      <c r="F1103" s="11" t="s">
        <v>2151</v>
      </c>
      <c r="G1103" s="92" t="s">
        <v>2257</v>
      </c>
      <c r="H1103" s="48" t="s">
        <v>2258</v>
      </c>
    </row>
  </sheetData>
  <mergeCells count="2">
    <mergeCell ref="A1:H1"/>
    <mergeCell ref="A2:H2"/>
  </mergeCells>
  <pageMargins left="0.590277777777778" right="0.63" top="1" bottom="0.393055555555556" header="0.5" footer="0.314583333333333"/>
  <pageSetup paperSize="9" orientation="landscape" horizontalDpi="600" verticalDpi="600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zoomScaleSheetLayoutView="60" workbookViewId="0">
      <pane xSplit="7" ySplit="3" topLeftCell="I4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4.25"/>
  <cols>
    <col min="1" max="1" width="8.125" style="4" customWidth="1"/>
    <col min="2" max="2" width="5.75" style="4" customWidth="1"/>
    <col min="3" max="3" width="7.875" style="4" customWidth="1"/>
    <col min="4" max="4" width="21.5" style="4" customWidth="1"/>
    <col min="5" max="5" width="7.09166666666667" style="4" customWidth="1"/>
    <col min="6" max="6" width="20.85" style="4" customWidth="1"/>
    <col min="7" max="7" width="16.875" style="4" customWidth="1"/>
    <col min="8" max="8" width="38.775" style="5" customWidth="1"/>
    <col min="9" max="9" width="9.5" style="6" customWidth="1"/>
    <col min="10" max="16384" width="9" style="6"/>
  </cols>
  <sheetData>
    <row r="1" ht="4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6.25" customHeight="1" spans="1:8">
      <c r="A2" s="8" t="s">
        <v>81</v>
      </c>
      <c r="B2" s="8"/>
      <c r="C2" s="8"/>
      <c r="D2" s="9"/>
      <c r="E2" s="8"/>
      <c r="F2" s="8"/>
      <c r="G2" s="8"/>
      <c r="H2" s="8"/>
    </row>
    <row r="3" ht="30.9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2337</v>
      </c>
      <c r="F3" s="10" t="s">
        <v>7</v>
      </c>
      <c r="G3" s="10" t="s">
        <v>8</v>
      </c>
      <c r="H3" s="10" t="s">
        <v>9</v>
      </c>
    </row>
    <row r="4" s="1" customFormat="1" ht="24.75" customHeight="1" spans="1:8">
      <c r="A4" s="11">
        <v>1</v>
      </c>
      <c r="B4" s="12">
        <v>101</v>
      </c>
      <c r="C4" s="12" t="s">
        <v>2338</v>
      </c>
      <c r="D4" s="12" t="s">
        <v>2339</v>
      </c>
      <c r="E4" s="12" t="s">
        <v>12</v>
      </c>
      <c r="F4" s="12" t="s">
        <v>2340</v>
      </c>
      <c r="G4" s="13" t="s">
        <v>2341</v>
      </c>
      <c r="H4" s="14" t="s">
        <v>2342</v>
      </c>
    </row>
    <row r="5" s="1" customFormat="1" ht="24.75" customHeight="1" spans="1:8">
      <c r="A5" s="11">
        <v>2</v>
      </c>
      <c r="B5" s="12">
        <v>2</v>
      </c>
      <c r="C5" s="12" t="s">
        <v>2343</v>
      </c>
      <c r="D5" s="12" t="s">
        <v>2344</v>
      </c>
      <c r="E5" s="12" t="s">
        <v>12</v>
      </c>
      <c r="F5" s="12" t="s">
        <v>2340</v>
      </c>
      <c r="G5" s="13" t="s">
        <v>2341</v>
      </c>
      <c r="H5" s="14" t="s">
        <v>2345</v>
      </c>
    </row>
    <row r="6" s="1" customFormat="1" ht="24.75" customHeight="1" spans="1:8">
      <c r="A6" s="11">
        <v>3</v>
      </c>
      <c r="B6" s="12">
        <v>3</v>
      </c>
      <c r="C6" s="12" t="s">
        <v>2346</v>
      </c>
      <c r="D6" s="12" t="s">
        <v>2347</v>
      </c>
      <c r="E6" s="12" t="s">
        <v>12</v>
      </c>
      <c r="F6" s="12" t="s">
        <v>2340</v>
      </c>
      <c r="G6" s="13" t="s">
        <v>2341</v>
      </c>
      <c r="H6" s="14" t="s">
        <v>2348</v>
      </c>
    </row>
    <row r="7" s="1" customFormat="1" ht="24.75" customHeight="1" spans="1:8">
      <c r="A7" s="11">
        <v>4</v>
      </c>
      <c r="B7" s="12">
        <v>4</v>
      </c>
      <c r="C7" s="12" t="s">
        <v>2349</v>
      </c>
      <c r="D7" s="12" t="s">
        <v>2350</v>
      </c>
      <c r="E7" s="12" t="s">
        <v>12</v>
      </c>
      <c r="F7" s="12" t="s">
        <v>2340</v>
      </c>
      <c r="G7" s="13" t="s">
        <v>2341</v>
      </c>
      <c r="H7" s="14" t="s">
        <v>2351</v>
      </c>
    </row>
    <row r="8" s="1" customFormat="1" ht="24.75" customHeight="1" spans="1:8">
      <c r="A8" s="11">
        <v>5</v>
      </c>
      <c r="B8" s="12">
        <v>5</v>
      </c>
      <c r="C8" s="12" t="s">
        <v>2352</v>
      </c>
      <c r="D8" s="12" t="s">
        <v>2353</v>
      </c>
      <c r="E8" s="12" t="s">
        <v>12</v>
      </c>
      <c r="F8" s="12" t="s">
        <v>2340</v>
      </c>
      <c r="G8" s="13" t="s">
        <v>2341</v>
      </c>
      <c r="H8" s="14" t="s">
        <v>2354</v>
      </c>
    </row>
    <row r="9" s="1" customFormat="1" ht="24.75" customHeight="1" spans="1:8">
      <c r="A9" s="11">
        <v>6</v>
      </c>
      <c r="B9" s="12">
        <v>6</v>
      </c>
      <c r="C9" s="12" t="s">
        <v>2355</v>
      </c>
      <c r="D9" s="12" t="s">
        <v>2356</v>
      </c>
      <c r="E9" s="12" t="s">
        <v>12</v>
      </c>
      <c r="F9" s="12" t="s">
        <v>2340</v>
      </c>
      <c r="G9" s="13" t="s">
        <v>2341</v>
      </c>
      <c r="H9" s="14" t="s">
        <v>2357</v>
      </c>
    </row>
    <row r="10" s="1" customFormat="1" ht="24.75" customHeight="1" spans="1:8">
      <c r="A10" s="11">
        <v>7</v>
      </c>
      <c r="B10" s="12">
        <v>7</v>
      </c>
      <c r="C10" s="12" t="s">
        <v>2358</v>
      </c>
      <c r="D10" s="12" t="s">
        <v>472</v>
      </c>
      <c r="E10" s="12" t="s">
        <v>12</v>
      </c>
      <c r="F10" s="12" t="s">
        <v>2340</v>
      </c>
      <c r="G10" s="13" t="s">
        <v>2341</v>
      </c>
      <c r="H10" s="14" t="s">
        <v>2359</v>
      </c>
    </row>
    <row r="11" s="1" customFormat="1" ht="24.75" customHeight="1" spans="1:8">
      <c r="A11" s="11">
        <v>8</v>
      </c>
      <c r="B11" s="12">
        <v>8</v>
      </c>
      <c r="C11" s="12" t="s">
        <v>2360</v>
      </c>
      <c r="D11" s="12" t="s">
        <v>644</v>
      </c>
      <c r="E11" s="12" t="s">
        <v>12</v>
      </c>
      <c r="F11" s="12" t="s">
        <v>2340</v>
      </c>
      <c r="G11" s="13" t="s">
        <v>2341</v>
      </c>
      <c r="H11" s="14" t="s">
        <v>2361</v>
      </c>
    </row>
    <row r="12" s="1" customFormat="1" ht="24.75" customHeight="1" spans="1:8">
      <c r="A12" s="11">
        <v>9</v>
      </c>
      <c r="B12" s="12">
        <v>9</v>
      </c>
      <c r="C12" s="12" t="s">
        <v>2362</v>
      </c>
      <c r="D12" s="12" t="s">
        <v>2363</v>
      </c>
      <c r="E12" s="12" t="s">
        <v>12</v>
      </c>
      <c r="F12" s="12" t="s">
        <v>2340</v>
      </c>
      <c r="G12" s="13" t="s">
        <v>2341</v>
      </c>
      <c r="H12" s="14" t="s">
        <v>2364</v>
      </c>
    </row>
    <row r="13" s="1" customFormat="1" ht="24.75" customHeight="1" spans="1:8">
      <c r="A13" s="11">
        <v>10</v>
      </c>
      <c r="B13" s="12">
        <v>10</v>
      </c>
      <c r="C13" s="15" t="s">
        <v>2365</v>
      </c>
      <c r="D13" s="12" t="s">
        <v>1687</v>
      </c>
      <c r="E13" s="12" t="s">
        <v>12</v>
      </c>
      <c r="F13" s="12" t="s">
        <v>2340</v>
      </c>
      <c r="G13" s="13" t="s">
        <v>2341</v>
      </c>
      <c r="H13" s="14" t="s">
        <v>2366</v>
      </c>
    </row>
    <row r="14" s="1" customFormat="1" ht="24.75" customHeight="1" spans="1:8">
      <c r="A14" s="11">
        <v>11</v>
      </c>
      <c r="B14" s="12">
        <v>11</v>
      </c>
      <c r="C14" s="15" t="s">
        <v>2367</v>
      </c>
      <c r="D14" s="12" t="s">
        <v>2368</v>
      </c>
      <c r="E14" s="12" t="s">
        <v>12</v>
      </c>
      <c r="F14" s="12" t="s">
        <v>2340</v>
      </c>
      <c r="G14" s="13" t="s">
        <v>2341</v>
      </c>
      <c r="H14" s="14" t="s">
        <v>2369</v>
      </c>
    </row>
    <row r="15" s="1" customFormat="1" ht="24.75" customHeight="1" spans="1:8">
      <c r="A15" s="11">
        <v>12</v>
      </c>
      <c r="B15" s="12">
        <v>12</v>
      </c>
      <c r="C15" s="11" t="s">
        <v>104</v>
      </c>
      <c r="D15" s="12" t="s">
        <v>2370</v>
      </c>
      <c r="E15" s="12" t="s">
        <v>12</v>
      </c>
      <c r="F15" s="12" t="s">
        <v>2340</v>
      </c>
      <c r="G15" s="13" t="s">
        <v>2341</v>
      </c>
      <c r="H15" s="16" t="s">
        <v>2371</v>
      </c>
    </row>
    <row r="16" s="1" customFormat="1" ht="24.75" customHeight="1" spans="1:8">
      <c r="A16" s="11">
        <v>13</v>
      </c>
      <c r="B16" s="12">
        <v>13</v>
      </c>
      <c r="C16" s="11" t="s">
        <v>2372</v>
      </c>
      <c r="D16" s="12" t="s">
        <v>2373</v>
      </c>
      <c r="E16" s="12" t="s">
        <v>210</v>
      </c>
      <c r="F16" s="12" t="s">
        <v>2340</v>
      </c>
      <c r="G16" s="13" t="s">
        <v>2341</v>
      </c>
      <c r="H16" s="16" t="s">
        <v>2374</v>
      </c>
    </row>
    <row r="17" s="1" customFormat="1" ht="24.75" customHeight="1" spans="1:8">
      <c r="A17" s="11">
        <v>14</v>
      </c>
      <c r="B17" s="12">
        <v>14</v>
      </c>
      <c r="C17" s="11" t="s">
        <v>2375</v>
      </c>
      <c r="D17" s="12" t="s">
        <v>2376</v>
      </c>
      <c r="E17" s="12" t="s">
        <v>2377</v>
      </c>
      <c r="F17" s="12" t="s">
        <v>2340</v>
      </c>
      <c r="G17" s="13" t="s">
        <v>2341</v>
      </c>
      <c r="H17" s="16" t="s">
        <v>2378</v>
      </c>
    </row>
    <row r="18" s="1" customFormat="1" ht="24.75" customHeight="1" spans="1:8">
      <c r="A18" s="11">
        <v>15</v>
      </c>
      <c r="B18" s="12">
        <v>15</v>
      </c>
      <c r="C18" s="11" t="s">
        <v>2379</v>
      </c>
      <c r="D18" s="12" t="s">
        <v>2380</v>
      </c>
      <c r="E18" s="12" t="s">
        <v>18</v>
      </c>
      <c r="F18" s="12" t="s">
        <v>2340</v>
      </c>
      <c r="G18" s="13" t="s">
        <v>2341</v>
      </c>
      <c r="H18" s="16" t="s">
        <v>2381</v>
      </c>
    </row>
    <row r="19" s="1" customFormat="1" ht="24.75" customHeight="1" spans="1:8">
      <c r="A19" s="11">
        <v>16</v>
      </c>
      <c r="B19" s="12">
        <v>16</v>
      </c>
      <c r="C19" s="11" t="s">
        <v>2382</v>
      </c>
      <c r="D19" s="12" t="s">
        <v>2383</v>
      </c>
      <c r="E19" s="12" t="s">
        <v>210</v>
      </c>
      <c r="F19" s="12" t="s">
        <v>2340</v>
      </c>
      <c r="G19" s="13" t="s">
        <v>2341</v>
      </c>
      <c r="H19" s="16" t="s">
        <v>2384</v>
      </c>
    </row>
    <row r="20" s="1" customFormat="1" ht="24.75" customHeight="1" spans="1:8">
      <c r="A20" s="11">
        <v>17</v>
      </c>
      <c r="B20" s="12">
        <v>17</v>
      </c>
      <c r="C20" s="11" t="s">
        <v>2385</v>
      </c>
      <c r="D20" s="12" t="s">
        <v>2386</v>
      </c>
      <c r="E20" s="12" t="s">
        <v>2377</v>
      </c>
      <c r="F20" s="12" t="s">
        <v>2340</v>
      </c>
      <c r="G20" s="13" t="s">
        <v>2341</v>
      </c>
      <c r="H20" s="16" t="s">
        <v>2387</v>
      </c>
    </row>
    <row r="21" s="1" customFormat="1" ht="24.75" customHeight="1" spans="1:8">
      <c r="A21" s="11">
        <v>18</v>
      </c>
      <c r="B21" s="12">
        <v>18</v>
      </c>
      <c r="C21" s="11" t="s">
        <v>2388</v>
      </c>
      <c r="D21" s="12" t="s">
        <v>2389</v>
      </c>
      <c r="E21" s="12" t="s">
        <v>12</v>
      </c>
      <c r="F21" s="12" t="s">
        <v>2340</v>
      </c>
      <c r="G21" s="13" t="s">
        <v>2341</v>
      </c>
      <c r="H21" s="16" t="s">
        <v>2390</v>
      </c>
    </row>
    <row r="22" s="1" customFormat="1" ht="24.75" customHeight="1" spans="1:8">
      <c r="A22" s="11">
        <v>19</v>
      </c>
      <c r="B22" s="12">
        <v>19</v>
      </c>
      <c r="C22" s="11" t="s">
        <v>2391</v>
      </c>
      <c r="D22" s="12" t="s">
        <v>2392</v>
      </c>
      <c r="E22" s="12" t="s">
        <v>210</v>
      </c>
      <c r="F22" s="12" t="s">
        <v>2340</v>
      </c>
      <c r="G22" s="13" t="s">
        <v>2341</v>
      </c>
      <c r="H22" s="16" t="s">
        <v>2393</v>
      </c>
    </row>
    <row r="23" s="1" customFormat="1" ht="24.75" customHeight="1" spans="1:8">
      <c r="A23" s="11">
        <v>20</v>
      </c>
      <c r="B23" s="12">
        <v>20</v>
      </c>
      <c r="C23" s="11" t="s">
        <v>2394</v>
      </c>
      <c r="D23" s="12" t="s">
        <v>2395</v>
      </c>
      <c r="E23" s="12" t="s">
        <v>210</v>
      </c>
      <c r="F23" s="12" t="s">
        <v>2340</v>
      </c>
      <c r="G23" s="13" t="s">
        <v>2341</v>
      </c>
      <c r="H23" s="16" t="s">
        <v>2396</v>
      </c>
    </row>
    <row r="24" s="1" customFormat="1" ht="24.75" customHeight="1" spans="1:8">
      <c r="A24" s="11">
        <v>21</v>
      </c>
      <c r="B24" s="12">
        <v>21</v>
      </c>
      <c r="C24" s="11" t="s">
        <v>2397</v>
      </c>
      <c r="D24" s="12" t="s">
        <v>2398</v>
      </c>
      <c r="E24" s="12" t="s">
        <v>12</v>
      </c>
      <c r="F24" s="12" t="s">
        <v>2340</v>
      </c>
      <c r="G24" s="13" t="s">
        <v>2341</v>
      </c>
      <c r="H24" s="16" t="s">
        <v>2399</v>
      </c>
    </row>
    <row r="25" s="1" customFormat="1" ht="24.75" customHeight="1" spans="1:8">
      <c r="A25" s="11">
        <v>22</v>
      </c>
      <c r="B25" s="12">
        <v>22</v>
      </c>
      <c r="C25" s="11" t="s">
        <v>2400</v>
      </c>
      <c r="D25" s="12" t="s">
        <v>2401</v>
      </c>
      <c r="E25" s="12" t="s">
        <v>12</v>
      </c>
      <c r="F25" s="12" t="s">
        <v>2340</v>
      </c>
      <c r="G25" s="13" t="s">
        <v>2341</v>
      </c>
      <c r="H25" s="16" t="s">
        <v>2402</v>
      </c>
    </row>
    <row r="26" s="1" customFormat="1" ht="24.75" customHeight="1" spans="1:8">
      <c r="A26" s="11">
        <v>23</v>
      </c>
      <c r="B26" s="12">
        <v>23</v>
      </c>
      <c r="C26" s="11" t="s">
        <v>2403</v>
      </c>
      <c r="D26" s="12" t="s">
        <v>2404</v>
      </c>
      <c r="E26" s="12" t="s">
        <v>12</v>
      </c>
      <c r="F26" s="12" t="s">
        <v>2340</v>
      </c>
      <c r="G26" s="13" t="s">
        <v>2341</v>
      </c>
      <c r="H26" s="16" t="s">
        <v>2405</v>
      </c>
    </row>
    <row r="27" s="1" customFormat="1" ht="24.75" customHeight="1" spans="1:8">
      <c r="A27" s="11">
        <v>24</v>
      </c>
      <c r="B27" s="12">
        <v>24</v>
      </c>
      <c r="C27" s="11" t="s">
        <v>2406</v>
      </c>
      <c r="D27" s="12" t="s">
        <v>2407</v>
      </c>
      <c r="E27" s="12" t="s">
        <v>12</v>
      </c>
      <c r="F27" s="12" t="s">
        <v>2340</v>
      </c>
      <c r="G27" s="13" t="s">
        <v>2341</v>
      </c>
      <c r="H27" s="16" t="s">
        <v>2408</v>
      </c>
    </row>
    <row r="28" s="1" customFormat="1" ht="24.75" customHeight="1" spans="1:8">
      <c r="A28" s="11">
        <v>25</v>
      </c>
      <c r="B28" s="12">
        <v>25</v>
      </c>
      <c r="C28" s="11" t="s">
        <v>2409</v>
      </c>
      <c r="D28" s="12" t="s">
        <v>2410</v>
      </c>
      <c r="E28" s="12" t="s">
        <v>12</v>
      </c>
      <c r="F28" s="12" t="s">
        <v>2340</v>
      </c>
      <c r="G28" s="13" t="s">
        <v>2341</v>
      </c>
      <c r="H28" s="16" t="s">
        <v>2411</v>
      </c>
    </row>
    <row r="29" s="1" customFormat="1" ht="24.75" customHeight="1" spans="1:8">
      <c r="A29" s="11">
        <v>26</v>
      </c>
      <c r="B29" s="12">
        <v>26</v>
      </c>
      <c r="C29" s="11" t="s">
        <v>2412</v>
      </c>
      <c r="D29" s="12" t="s">
        <v>2413</v>
      </c>
      <c r="E29" s="12" t="s">
        <v>12</v>
      </c>
      <c r="F29" s="12" t="s">
        <v>2340</v>
      </c>
      <c r="G29" s="13" t="s">
        <v>2341</v>
      </c>
      <c r="H29" s="16" t="s">
        <v>2414</v>
      </c>
    </row>
    <row r="30" s="1" customFormat="1" ht="24.75" customHeight="1" spans="1:8">
      <c r="A30" s="11">
        <v>27</v>
      </c>
      <c r="B30" s="12">
        <v>27</v>
      </c>
      <c r="C30" s="11" t="s">
        <v>2415</v>
      </c>
      <c r="D30" s="12" t="s">
        <v>2416</v>
      </c>
      <c r="E30" s="12" t="s">
        <v>12</v>
      </c>
      <c r="F30" s="12" t="s">
        <v>2340</v>
      </c>
      <c r="G30" s="13" t="s">
        <v>2341</v>
      </c>
      <c r="H30" s="16" t="s">
        <v>2417</v>
      </c>
    </row>
    <row r="31" s="1" customFormat="1" ht="24.75" customHeight="1" spans="1:8">
      <c r="A31" s="11">
        <v>28</v>
      </c>
      <c r="B31" s="12">
        <v>28</v>
      </c>
      <c r="C31" s="11" t="s">
        <v>2418</v>
      </c>
      <c r="D31" s="12" t="s">
        <v>2419</v>
      </c>
      <c r="E31" s="12" t="s">
        <v>210</v>
      </c>
      <c r="F31" s="12" t="s">
        <v>2340</v>
      </c>
      <c r="G31" s="13" t="s">
        <v>2341</v>
      </c>
      <c r="H31" s="16" t="s">
        <v>2420</v>
      </c>
    </row>
    <row r="32" s="1" customFormat="1" ht="24.75" customHeight="1" spans="1:8">
      <c r="A32" s="11">
        <v>29</v>
      </c>
      <c r="B32" s="12">
        <v>29</v>
      </c>
      <c r="C32" s="11" t="s">
        <v>2421</v>
      </c>
      <c r="D32" s="12" t="s">
        <v>2422</v>
      </c>
      <c r="E32" s="12" t="s">
        <v>681</v>
      </c>
      <c r="F32" s="12" t="s">
        <v>2340</v>
      </c>
      <c r="G32" s="13" t="s">
        <v>2341</v>
      </c>
      <c r="H32" s="16" t="s">
        <v>2423</v>
      </c>
    </row>
    <row r="33" s="1" customFormat="1" ht="24.75" customHeight="1" spans="1:8">
      <c r="A33" s="11">
        <v>30</v>
      </c>
      <c r="B33" s="12">
        <v>30</v>
      </c>
      <c r="C33" s="11" t="s">
        <v>2424</v>
      </c>
      <c r="D33" s="12" t="s">
        <v>2425</v>
      </c>
      <c r="E33" s="12" t="s">
        <v>12</v>
      </c>
      <c r="F33" s="12" t="s">
        <v>2340</v>
      </c>
      <c r="G33" s="13" t="s">
        <v>2341</v>
      </c>
      <c r="H33" s="16" t="s">
        <v>2426</v>
      </c>
    </row>
    <row r="34" s="1" customFormat="1" ht="24.75" customHeight="1" spans="1:8">
      <c r="A34" s="11">
        <v>31</v>
      </c>
      <c r="B34" s="12">
        <v>31</v>
      </c>
      <c r="C34" s="11" t="s">
        <v>2427</v>
      </c>
      <c r="D34" s="12" t="s">
        <v>2428</v>
      </c>
      <c r="E34" s="12" t="s">
        <v>681</v>
      </c>
      <c r="F34" s="12" t="s">
        <v>2340</v>
      </c>
      <c r="G34" s="13" t="s">
        <v>2341</v>
      </c>
      <c r="H34" s="16" t="s">
        <v>2429</v>
      </c>
    </row>
    <row r="35" s="1" customFormat="1" ht="24.75" customHeight="1" spans="1:8">
      <c r="A35" s="11">
        <v>32</v>
      </c>
      <c r="B35" s="12">
        <v>32</v>
      </c>
      <c r="C35" s="11" t="s">
        <v>2430</v>
      </c>
      <c r="D35" s="12" t="s">
        <v>960</v>
      </c>
      <c r="E35" s="12" t="s">
        <v>681</v>
      </c>
      <c r="F35" s="12" t="s">
        <v>2340</v>
      </c>
      <c r="G35" s="13" t="s">
        <v>2341</v>
      </c>
      <c r="H35" s="16" t="s">
        <v>2431</v>
      </c>
    </row>
    <row r="36" s="1" customFormat="1" ht="24.75" customHeight="1" spans="1:8">
      <c r="A36" s="11">
        <v>33</v>
      </c>
      <c r="B36" s="12">
        <v>33</v>
      </c>
      <c r="C36" s="11" t="s">
        <v>2432</v>
      </c>
      <c r="D36" s="12" t="s">
        <v>2433</v>
      </c>
      <c r="E36" s="12" t="s">
        <v>210</v>
      </c>
      <c r="F36" s="12" t="s">
        <v>2340</v>
      </c>
      <c r="G36" s="13" t="s">
        <v>2341</v>
      </c>
      <c r="H36" s="16" t="s">
        <v>2434</v>
      </c>
    </row>
    <row r="37" s="1" customFormat="1" ht="24.75" customHeight="1" spans="1:8">
      <c r="A37" s="11">
        <v>34</v>
      </c>
      <c r="B37" s="12">
        <v>34</v>
      </c>
      <c r="C37" s="11" t="s">
        <v>2435</v>
      </c>
      <c r="D37" s="12" t="s">
        <v>2436</v>
      </c>
      <c r="E37" s="12" t="s">
        <v>210</v>
      </c>
      <c r="F37" s="17" t="s">
        <v>2340</v>
      </c>
      <c r="G37" s="13" t="s">
        <v>2341</v>
      </c>
      <c r="H37" s="16" t="s">
        <v>2387</v>
      </c>
    </row>
    <row r="38" s="1" customFormat="1" ht="24.75" customHeight="1" spans="1:8">
      <c r="A38" s="11">
        <v>35</v>
      </c>
      <c r="B38" s="12">
        <v>35</v>
      </c>
      <c r="C38" s="11" t="s">
        <v>2437</v>
      </c>
      <c r="D38" s="12" t="s">
        <v>2438</v>
      </c>
      <c r="E38" s="12" t="s">
        <v>18</v>
      </c>
      <c r="F38" s="12" t="s">
        <v>2340</v>
      </c>
      <c r="G38" s="13" t="s">
        <v>2341</v>
      </c>
      <c r="H38" s="16" t="s">
        <v>2439</v>
      </c>
    </row>
    <row r="39" s="1" customFormat="1" ht="24.75" customHeight="1" spans="1:8">
      <c r="A39" s="11">
        <v>36</v>
      </c>
      <c r="B39" s="12">
        <v>36</v>
      </c>
      <c r="C39" s="11" t="s">
        <v>2440</v>
      </c>
      <c r="D39" s="12" t="s">
        <v>2441</v>
      </c>
      <c r="E39" s="12" t="s">
        <v>12</v>
      </c>
      <c r="F39" s="18" t="s">
        <v>2340</v>
      </c>
      <c r="G39" s="13" t="s">
        <v>2341</v>
      </c>
      <c r="H39" s="16" t="s">
        <v>2442</v>
      </c>
    </row>
    <row r="40" s="1" customFormat="1" ht="24.75" customHeight="1" spans="1:8">
      <c r="A40" s="11">
        <v>37</v>
      </c>
      <c r="B40" s="12">
        <v>37</v>
      </c>
      <c r="C40" s="11" t="s">
        <v>2443</v>
      </c>
      <c r="D40" s="12" t="s">
        <v>2444</v>
      </c>
      <c r="E40" s="12" t="s">
        <v>2377</v>
      </c>
      <c r="F40" s="12" t="s">
        <v>2340</v>
      </c>
      <c r="G40" s="13" t="s">
        <v>2341</v>
      </c>
      <c r="H40" s="16" t="s">
        <v>2445</v>
      </c>
    </row>
    <row r="41" s="1" customFormat="1" ht="24.75" customHeight="1" spans="1:8">
      <c r="A41" s="11">
        <v>38</v>
      </c>
      <c r="B41" s="12">
        <v>38</v>
      </c>
      <c r="C41" s="11" t="s">
        <v>2446</v>
      </c>
      <c r="D41" s="12" t="s">
        <v>2447</v>
      </c>
      <c r="E41" s="12" t="s">
        <v>12</v>
      </c>
      <c r="F41" s="12" t="s">
        <v>2340</v>
      </c>
      <c r="G41" s="13" t="s">
        <v>2341</v>
      </c>
      <c r="H41" s="16" t="s">
        <v>2448</v>
      </c>
    </row>
    <row r="42" s="1" customFormat="1" ht="24.75" customHeight="1" spans="1:8">
      <c r="A42" s="11">
        <v>39</v>
      </c>
      <c r="B42" s="12">
        <v>39</v>
      </c>
      <c r="C42" s="11" t="s">
        <v>2449</v>
      </c>
      <c r="D42" s="12" t="s">
        <v>2450</v>
      </c>
      <c r="E42" s="12" t="s">
        <v>12</v>
      </c>
      <c r="F42" s="12" t="s">
        <v>2340</v>
      </c>
      <c r="G42" s="13" t="s">
        <v>2341</v>
      </c>
      <c r="H42" s="16" t="s">
        <v>2451</v>
      </c>
    </row>
    <row r="43" s="1" customFormat="1" ht="24.75" customHeight="1" spans="1:8">
      <c r="A43" s="11">
        <v>40</v>
      </c>
      <c r="B43" s="12">
        <v>40</v>
      </c>
      <c r="C43" s="11" t="s">
        <v>2452</v>
      </c>
      <c r="D43" s="12" t="s">
        <v>2453</v>
      </c>
      <c r="E43" s="12" t="s">
        <v>12</v>
      </c>
      <c r="F43" s="12" t="s">
        <v>2340</v>
      </c>
      <c r="G43" s="13" t="s">
        <v>2341</v>
      </c>
      <c r="H43" s="16" t="s">
        <v>2454</v>
      </c>
    </row>
    <row r="44" s="1" customFormat="1" ht="24.75" customHeight="1" spans="1:8">
      <c r="A44" s="11">
        <v>41</v>
      </c>
      <c r="B44" s="12">
        <v>41</v>
      </c>
      <c r="C44" s="11" t="s">
        <v>2455</v>
      </c>
      <c r="D44" s="12" t="s">
        <v>257</v>
      </c>
      <c r="E44" s="12" t="s">
        <v>681</v>
      </c>
      <c r="F44" s="12" t="s">
        <v>2340</v>
      </c>
      <c r="G44" s="13" t="s">
        <v>2341</v>
      </c>
      <c r="H44" s="16" t="s">
        <v>2456</v>
      </c>
    </row>
    <row r="45" s="1" customFormat="1" ht="24.75" customHeight="1" spans="1:8">
      <c r="A45" s="11">
        <v>42</v>
      </c>
      <c r="B45" s="12">
        <v>42</v>
      </c>
      <c r="C45" s="11" t="s">
        <v>2457</v>
      </c>
      <c r="D45" s="12" t="s">
        <v>2458</v>
      </c>
      <c r="E45" s="12" t="s">
        <v>12</v>
      </c>
      <c r="F45" s="12" t="s">
        <v>2340</v>
      </c>
      <c r="G45" s="13" t="s">
        <v>2341</v>
      </c>
      <c r="H45" s="16" t="s">
        <v>2459</v>
      </c>
    </row>
    <row r="46" s="1" customFormat="1" ht="24.75" customHeight="1" spans="1:8">
      <c r="A46" s="11">
        <v>43</v>
      </c>
      <c r="B46" s="12">
        <v>43</v>
      </c>
      <c r="C46" s="11" t="s">
        <v>2460</v>
      </c>
      <c r="D46" s="12" t="s">
        <v>2461</v>
      </c>
      <c r="E46" s="12" t="s">
        <v>12</v>
      </c>
      <c r="F46" s="12" t="s">
        <v>2340</v>
      </c>
      <c r="G46" s="13" t="s">
        <v>2341</v>
      </c>
      <c r="H46" s="16" t="s">
        <v>2462</v>
      </c>
    </row>
    <row r="47" s="1" customFormat="1" ht="24.75" customHeight="1" spans="1:8">
      <c r="A47" s="11">
        <v>44</v>
      </c>
      <c r="B47" s="12">
        <v>44</v>
      </c>
      <c r="C47" s="11" t="s">
        <v>2463</v>
      </c>
      <c r="D47" s="12" t="s">
        <v>2464</v>
      </c>
      <c r="E47" s="12" t="s">
        <v>12</v>
      </c>
      <c r="F47" s="12" t="s">
        <v>2340</v>
      </c>
      <c r="G47" s="13" t="s">
        <v>2341</v>
      </c>
      <c r="H47" s="16" t="s">
        <v>2465</v>
      </c>
    </row>
    <row r="48" s="1" customFormat="1" ht="24.75" customHeight="1" spans="1:8">
      <c r="A48" s="11">
        <v>45</v>
      </c>
      <c r="B48" s="12">
        <v>45</v>
      </c>
      <c r="C48" s="11" t="s">
        <v>2466</v>
      </c>
      <c r="D48" s="12" t="s">
        <v>2467</v>
      </c>
      <c r="E48" s="12" t="s">
        <v>12</v>
      </c>
      <c r="F48" s="12" t="s">
        <v>2340</v>
      </c>
      <c r="G48" s="13" t="s">
        <v>2341</v>
      </c>
      <c r="H48" s="16" t="s">
        <v>2468</v>
      </c>
    </row>
    <row r="49" s="1" customFormat="1" ht="24.75" customHeight="1" spans="1:8">
      <c r="A49" s="11">
        <v>46</v>
      </c>
      <c r="B49" s="12">
        <v>46</v>
      </c>
      <c r="C49" s="11" t="s">
        <v>2469</v>
      </c>
      <c r="D49" s="12" t="s">
        <v>2470</v>
      </c>
      <c r="E49" s="12" t="s">
        <v>681</v>
      </c>
      <c r="F49" s="12" t="s">
        <v>2340</v>
      </c>
      <c r="G49" s="13" t="s">
        <v>2341</v>
      </c>
      <c r="H49" s="16" t="s">
        <v>2471</v>
      </c>
    </row>
    <row r="50" s="1" customFormat="1" ht="24.75" customHeight="1" spans="1:8">
      <c r="A50" s="11">
        <v>47</v>
      </c>
      <c r="B50" s="12">
        <v>47</v>
      </c>
      <c r="C50" s="11" t="s">
        <v>2472</v>
      </c>
      <c r="D50" s="12" t="s">
        <v>2473</v>
      </c>
      <c r="E50" s="12" t="s">
        <v>210</v>
      </c>
      <c r="F50" s="12" t="s">
        <v>2340</v>
      </c>
      <c r="G50" s="13" t="s">
        <v>2341</v>
      </c>
      <c r="H50" s="16" t="s">
        <v>2471</v>
      </c>
    </row>
    <row r="51" s="1" customFormat="1" ht="24.75" customHeight="1" spans="1:8">
      <c r="A51" s="11">
        <v>48</v>
      </c>
      <c r="B51" s="12">
        <v>48</v>
      </c>
      <c r="C51" s="11" t="s">
        <v>2474</v>
      </c>
      <c r="D51" s="12" t="s">
        <v>960</v>
      </c>
      <c r="E51" s="12" t="s">
        <v>12</v>
      </c>
      <c r="F51" s="12" t="s">
        <v>2340</v>
      </c>
      <c r="G51" s="13" t="s">
        <v>2341</v>
      </c>
      <c r="H51" s="16" t="s">
        <v>2475</v>
      </c>
    </row>
    <row r="52" s="1" customFormat="1" ht="24.75" customHeight="1" spans="1:8">
      <c r="A52" s="11">
        <v>49</v>
      </c>
      <c r="B52" s="12">
        <v>49</v>
      </c>
      <c r="C52" s="19" t="s">
        <v>2476</v>
      </c>
      <c r="D52" s="20" t="s">
        <v>299</v>
      </c>
      <c r="E52" s="19" t="s">
        <v>12</v>
      </c>
      <c r="F52" s="12" t="s">
        <v>2340</v>
      </c>
      <c r="G52" s="13" t="s">
        <v>2341</v>
      </c>
      <c r="H52" s="21" t="s">
        <v>2477</v>
      </c>
    </row>
    <row r="53" s="1" customFormat="1" ht="24.75" customHeight="1" spans="1:8">
      <c r="A53" s="11">
        <v>50</v>
      </c>
      <c r="B53" s="12">
        <v>50</v>
      </c>
      <c r="C53" s="22" t="s">
        <v>2478</v>
      </c>
      <c r="D53" s="20" t="s">
        <v>2479</v>
      </c>
      <c r="E53" s="19" t="s">
        <v>12</v>
      </c>
      <c r="F53" s="12" t="s">
        <v>2340</v>
      </c>
      <c r="G53" s="13" t="s">
        <v>2341</v>
      </c>
      <c r="H53" s="21" t="s">
        <v>2480</v>
      </c>
    </row>
    <row r="54" ht="24.75" customHeight="1" spans="1:8">
      <c r="A54" s="11">
        <v>51</v>
      </c>
      <c r="B54" s="12">
        <v>201</v>
      </c>
      <c r="C54" s="12" t="s">
        <v>2481</v>
      </c>
      <c r="D54" s="12" t="s">
        <v>2482</v>
      </c>
      <c r="E54" s="12" t="s">
        <v>12</v>
      </c>
      <c r="F54" s="23" t="s">
        <v>2340</v>
      </c>
      <c r="G54" s="13" t="s">
        <v>2483</v>
      </c>
      <c r="H54" s="14" t="s">
        <v>2484</v>
      </c>
    </row>
    <row r="55" s="1" customFormat="1" ht="24.75" customHeight="1" spans="1:8">
      <c r="A55" s="11">
        <v>52</v>
      </c>
      <c r="B55" s="12">
        <v>2</v>
      </c>
      <c r="C55" s="12" t="s">
        <v>2485</v>
      </c>
      <c r="D55" s="12" t="s">
        <v>2486</v>
      </c>
      <c r="E55" s="12" t="s">
        <v>18</v>
      </c>
      <c r="F55" s="24" t="s">
        <v>2340</v>
      </c>
      <c r="G55" s="13" t="s">
        <v>2483</v>
      </c>
      <c r="H55" s="14" t="s">
        <v>2487</v>
      </c>
    </row>
    <row r="56" s="1" customFormat="1" ht="24.75" customHeight="1" spans="1:8">
      <c r="A56" s="11">
        <v>53</v>
      </c>
      <c r="B56" s="12">
        <v>3</v>
      </c>
      <c r="C56" s="12" t="s">
        <v>2488</v>
      </c>
      <c r="D56" s="12" t="s">
        <v>129</v>
      </c>
      <c r="E56" s="12" t="s">
        <v>210</v>
      </c>
      <c r="F56" s="12" t="s">
        <v>2340</v>
      </c>
      <c r="G56" s="13" t="s">
        <v>2483</v>
      </c>
      <c r="H56" s="14" t="s">
        <v>2489</v>
      </c>
    </row>
    <row r="57" s="1" customFormat="1" ht="24.75" customHeight="1" spans="1:8">
      <c r="A57" s="11">
        <v>54</v>
      </c>
      <c r="B57" s="12">
        <v>4</v>
      </c>
      <c r="C57" s="12" t="s">
        <v>2490</v>
      </c>
      <c r="D57" s="12" t="s">
        <v>2491</v>
      </c>
      <c r="E57" s="12" t="s">
        <v>681</v>
      </c>
      <c r="F57" s="24" t="s">
        <v>2340</v>
      </c>
      <c r="G57" s="13" t="s">
        <v>2483</v>
      </c>
      <c r="H57" s="14" t="s">
        <v>2492</v>
      </c>
    </row>
    <row r="58" s="1" customFormat="1" ht="24.75" customHeight="1" spans="1:8">
      <c r="A58" s="11">
        <v>55</v>
      </c>
      <c r="B58" s="12">
        <v>5</v>
      </c>
      <c r="C58" s="12" t="s">
        <v>2493</v>
      </c>
      <c r="D58" s="12" t="s">
        <v>284</v>
      </c>
      <c r="E58" s="12" t="s">
        <v>12</v>
      </c>
      <c r="F58" s="25" t="s">
        <v>2340</v>
      </c>
      <c r="G58" s="13" t="s">
        <v>2483</v>
      </c>
      <c r="H58" s="14" t="s">
        <v>2494</v>
      </c>
    </row>
    <row r="59" s="1" customFormat="1" ht="24.75" customHeight="1" spans="1:8">
      <c r="A59" s="11">
        <v>56</v>
      </c>
      <c r="B59" s="12">
        <v>6</v>
      </c>
      <c r="C59" s="12" t="s">
        <v>2495</v>
      </c>
      <c r="D59" s="12" t="s">
        <v>1370</v>
      </c>
      <c r="E59" s="12" t="s">
        <v>12</v>
      </c>
      <c r="F59" s="24" t="s">
        <v>2340</v>
      </c>
      <c r="G59" s="13" t="s">
        <v>2483</v>
      </c>
      <c r="H59" s="14" t="s">
        <v>2496</v>
      </c>
    </row>
    <row r="60" s="1" customFormat="1" ht="24.75" customHeight="1" spans="1:8">
      <c r="A60" s="11">
        <v>57</v>
      </c>
      <c r="B60" s="12">
        <v>7</v>
      </c>
      <c r="C60" s="12" t="s">
        <v>2497</v>
      </c>
      <c r="D60" s="12" t="s">
        <v>2498</v>
      </c>
      <c r="E60" s="12" t="s">
        <v>12</v>
      </c>
      <c r="F60" s="24" t="s">
        <v>2340</v>
      </c>
      <c r="G60" s="13" t="s">
        <v>2483</v>
      </c>
      <c r="H60" s="14" t="s">
        <v>2499</v>
      </c>
    </row>
    <row r="61" s="1" customFormat="1" ht="24.75" customHeight="1" spans="1:8">
      <c r="A61" s="11">
        <v>58</v>
      </c>
      <c r="B61" s="12">
        <v>8</v>
      </c>
      <c r="C61" s="12" t="s">
        <v>2500</v>
      </c>
      <c r="D61" s="12" t="s">
        <v>2501</v>
      </c>
      <c r="E61" s="12" t="s">
        <v>681</v>
      </c>
      <c r="F61" s="24" t="s">
        <v>2340</v>
      </c>
      <c r="G61" s="13" t="s">
        <v>2483</v>
      </c>
      <c r="H61" s="14" t="s">
        <v>2502</v>
      </c>
    </row>
    <row r="62" s="2" customFormat="1" ht="24.75" customHeight="1" spans="1:9">
      <c r="A62" s="11">
        <v>59</v>
      </c>
      <c r="B62" s="12">
        <v>9</v>
      </c>
      <c r="C62" s="12" t="s">
        <v>2503</v>
      </c>
      <c r="D62" s="12" t="s">
        <v>2504</v>
      </c>
      <c r="E62" s="12" t="s">
        <v>18</v>
      </c>
      <c r="F62" s="12" t="s">
        <v>2340</v>
      </c>
      <c r="G62" s="13" t="s">
        <v>2483</v>
      </c>
      <c r="H62" s="14" t="s">
        <v>2505</v>
      </c>
      <c r="I62" s="27"/>
    </row>
    <row r="63" s="2" customFormat="1" ht="24.75" customHeight="1" spans="1:9">
      <c r="A63" s="11">
        <v>60</v>
      </c>
      <c r="B63" s="12">
        <v>10</v>
      </c>
      <c r="C63" s="15" t="s">
        <v>2506</v>
      </c>
      <c r="D63" s="12" t="s">
        <v>2507</v>
      </c>
      <c r="E63" s="12" t="s">
        <v>12</v>
      </c>
      <c r="F63" s="12" t="s">
        <v>2340</v>
      </c>
      <c r="G63" s="13" t="s">
        <v>2483</v>
      </c>
      <c r="H63" s="26" t="s">
        <v>2508</v>
      </c>
      <c r="I63" s="27"/>
    </row>
    <row r="64" s="2" customFormat="1" ht="24.75" customHeight="1" spans="1:9">
      <c r="A64" s="11">
        <v>61</v>
      </c>
      <c r="B64" s="12">
        <v>11</v>
      </c>
      <c r="C64" s="15" t="s">
        <v>2509</v>
      </c>
      <c r="D64" s="12" t="s">
        <v>2510</v>
      </c>
      <c r="E64" s="12" t="s">
        <v>210</v>
      </c>
      <c r="F64" s="12" t="s">
        <v>2340</v>
      </c>
      <c r="G64" s="13" t="s">
        <v>2483</v>
      </c>
      <c r="H64" s="14" t="s">
        <v>2511</v>
      </c>
      <c r="I64" s="27"/>
    </row>
    <row r="65" s="2" customFormat="1" ht="24.75" customHeight="1" spans="1:9">
      <c r="A65" s="11">
        <v>62</v>
      </c>
      <c r="B65" s="12">
        <v>12</v>
      </c>
      <c r="C65" s="11" t="s">
        <v>2512</v>
      </c>
      <c r="D65" s="12" t="s">
        <v>2053</v>
      </c>
      <c r="E65" s="12" t="s">
        <v>210</v>
      </c>
      <c r="F65" s="12" t="s">
        <v>2340</v>
      </c>
      <c r="G65" s="13" t="s">
        <v>2483</v>
      </c>
      <c r="H65" s="16" t="s">
        <v>2513</v>
      </c>
      <c r="I65" s="27"/>
    </row>
    <row r="66" s="2" customFormat="1" ht="24.75" customHeight="1" spans="1:9">
      <c r="A66" s="11">
        <v>63</v>
      </c>
      <c r="B66" s="12">
        <v>13</v>
      </c>
      <c r="C66" s="11" t="s">
        <v>2514</v>
      </c>
      <c r="D66" s="12" t="s">
        <v>2515</v>
      </c>
      <c r="E66" s="12" t="s">
        <v>18</v>
      </c>
      <c r="F66" s="12" t="s">
        <v>2340</v>
      </c>
      <c r="G66" s="13" t="s">
        <v>2483</v>
      </c>
      <c r="H66" s="16" t="s">
        <v>2516</v>
      </c>
      <c r="I66" s="27"/>
    </row>
    <row r="67" s="2" customFormat="1" ht="24.75" customHeight="1" spans="1:9">
      <c r="A67" s="11">
        <v>64</v>
      </c>
      <c r="B67" s="12">
        <v>14</v>
      </c>
      <c r="C67" s="11" t="s">
        <v>2517</v>
      </c>
      <c r="D67" s="12" t="s">
        <v>1876</v>
      </c>
      <c r="E67" s="12" t="s">
        <v>12</v>
      </c>
      <c r="F67" s="12" t="s">
        <v>2340</v>
      </c>
      <c r="G67" s="13" t="s">
        <v>2483</v>
      </c>
      <c r="H67" s="16" t="s">
        <v>2518</v>
      </c>
      <c r="I67" s="27"/>
    </row>
    <row r="68" s="2" customFormat="1" ht="24.75" customHeight="1" spans="1:9">
      <c r="A68" s="11">
        <v>65</v>
      </c>
      <c r="B68" s="12">
        <v>15</v>
      </c>
      <c r="C68" s="11" t="s">
        <v>2519</v>
      </c>
      <c r="D68" s="12" t="s">
        <v>2520</v>
      </c>
      <c r="E68" s="12" t="s">
        <v>18</v>
      </c>
      <c r="F68" s="12" t="s">
        <v>2340</v>
      </c>
      <c r="G68" s="13" t="s">
        <v>2483</v>
      </c>
      <c r="H68" s="16" t="s">
        <v>2521</v>
      </c>
      <c r="I68" s="27"/>
    </row>
    <row r="69" s="2" customFormat="1" ht="24.75" customHeight="1" spans="1:9">
      <c r="A69" s="11">
        <v>66</v>
      </c>
      <c r="B69" s="12">
        <v>16</v>
      </c>
      <c r="C69" s="11" t="s">
        <v>2522</v>
      </c>
      <c r="D69" s="12" t="s">
        <v>2523</v>
      </c>
      <c r="E69" s="12" t="s">
        <v>12</v>
      </c>
      <c r="F69" s="12" t="s">
        <v>2340</v>
      </c>
      <c r="G69" s="13" t="s">
        <v>2483</v>
      </c>
      <c r="H69" s="16" t="s">
        <v>2524</v>
      </c>
      <c r="I69" s="27"/>
    </row>
    <row r="70" s="2" customFormat="1" ht="24.75" customHeight="1" spans="1:9">
      <c r="A70" s="11">
        <v>67</v>
      </c>
      <c r="B70" s="12">
        <v>17</v>
      </c>
      <c r="C70" s="11" t="s">
        <v>2525</v>
      </c>
      <c r="D70" s="12" t="s">
        <v>2526</v>
      </c>
      <c r="E70" s="12" t="s">
        <v>18</v>
      </c>
      <c r="F70" s="12" t="s">
        <v>2340</v>
      </c>
      <c r="G70" s="13" t="s">
        <v>2483</v>
      </c>
      <c r="H70" s="16" t="s">
        <v>2527</v>
      </c>
      <c r="I70" s="27"/>
    </row>
    <row r="71" s="2" customFormat="1" ht="24.75" customHeight="1" spans="1:9">
      <c r="A71" s="11">
        <v>68</v>
      </c>
      <c r="B71" s="12">
        <v>18</v>
      </c>
      <c r="C71" s="11" t="s">
        <v>2528</v>
      </c>
      <c r="D71" s="12" t="s">
        <v>2529</v>
      </c>
      <c r="E71" s="12" t="s">
        <v>12</v>
      </c>
      <c r="F71" s="12" t="s">
        <v>2340</v>
      </c>
      <c r="G71" s="13" t="s">
        <v>2483</v>
      </c>
      <c r="H71" s="16" t="s">
        <v>2530</v>
      </c>
      <c r="I71" s="27"/>
    </row>
    <row r="72" s="2" customFormat="1" ht="24.75" customHeight="1" spans="1:9">
      <c r="A72" s="11">
        <v>69</v>
      </c>
      <c r="B72" s="12">
        <v>19</v>
      </c>
      <c r="C72" s="11" t="s">
        <v>2531</v>
      </c>
      <c r="D72" s="12" t="s">
        <v>2532</v>
      </c>
      <c r="E72" s="12" t="s">
        <v>2533</v>
      </c>
      <c r="F72" s="12" t="s">
        <v>2340</v>
      </c>
      <c r="G72" s="13" t="s">
        <v>2483</v>
      </c>
      <c r="H72" s="16" t="s">
        <v>2534</v>
      </c>
      <c r="I72" s="27"/>
    </row>
    <row r="73" s="2" customFormat="1" ht="24.75" customHeight="1" spans="1:9">
      <c r="A73" s="11">
        <v>70</v>
      </c>
      <c r="B73" s="12">
        <v>20</v>
      </c>
      <c r="C73" s="11" t="s">
        <v>2535</v>
      </c>
      <c r="D73" s="12" t="s">
        <v>2536</v>
      </c>
      <c r="E73" s="12" t="s">
        <v>2533</v>
      </c>
      <c r="F73" s="12" t="s">
        <v>2340</v>
      </c>
      <c r="G73" s="13" t="s">
        <v>2483</v>
      </c>
      <c r="H73" s="16" t="s">
        <v>2537</v>
      </c>
      <c r="I73" s="27"/>
    </row>
    <row r="74" s="2" customFormat="1" ht="24.75" customHeight="1" spans="1:9">
      <c r="A74" s="11">
        <v>71</v>
      </c>
      <c r="B74" s="12">
        <v>21</v>
      </c>
      <c r="C74" s="11" t="s">
        <v>2538</v>
      </c>
      <c r="D74" s="12" t="s">
        <v>2539</v>
      </c>
      <c r="E74" s="12" t="s">
        <v>2377</v>
      </c>
      <c r="F74" s="12" t="s">
        <v>2340</v>
      </c>
      <c r="G74" s="13" t="s">
        <v>2483</v>
      </c>
      <c r="H74" s="16" t="s">
        <v>2540</v>
      </c>
      <c r="I74" s="27"/>
    </row>
    <row r="75" s="2" customFormat="1" ht="24.75" customHeight="1" spans="1:9">
      <c r="A75" s="11">
        <v>72</v>
      </c>
      <c r="B75" s="12">
        <v>22</v>
      </c>
      <c r="C75" s="11" t="s">
        <v>2541</v>
      </c>
      <c r="D75" s="12" t="s">
        <v>2542</v>
      </c>
      <c r="E75" s="12" t="s">
        <v>12</v>
      </c>
      <c r="F75" s="12" t="s">
        <v>2340</v>
      </c>
      <c r="G75" s="13" t="s">
        <v>2483</v>
      </c>
      <c r="H75" s="16" t="s">
        <v>2543</v>
      </c>
      <c r="I75" s="27"/>
    </row>
    <row r="76" s="2" customFormat="1" ht="24.75" customHeight="1" spans="1:9">
      <c r="A76" s="11">
        <v>73</v>
      </c>
      <c r="B76" s="12">
        <v>23</v>
      </c>
      <c r="C76" s="11" t="s">
        <v>2544</v>
      </c>
      <c r="D76" s="12" t="s">
        <v>2545</v>
      </c>
      <c r="E76" s="12" t="s">
        <v>2377</v>
      </c>
      <c r="F76" s="12" t="s">
        <v>2340</v>
      </c>
      <c r="G76" s="13" t="s">
        <v>2483</v>
      </c>
      <c r="H76" s="16" t="s">
        <v>2546</v>
      </c>
      <c r="I76" s="27"/>
    </row>
    <row r="77" s="2" customFormat="1" ht="24.75" customHeight="1" spans="1:9">
      <c r="A77" s="11">
        <v>74</v>
      </c>
      <c r="B77" s="12">
        <v>24</v>
      </c>
      <c r="C77" s="11" t="s">
        <v>2547</v>
      </c>
      <c r="D77" s="12" t="s">
        <v>400</v>
      </c>
      <c r="E77" s="12" t="s">
        <v>681</v>
      </c>
      <c r="F77" s="12" t="s">
        <v>2340</v>
      </c>
      <c r="G77" s="13" t="s">
        <v>2483</v>
      </c>
      <c r="H77" s="16" t="s">
        <v>2548</v>
      </c>
      <c r="I77" s="27"/>
    </row>
    <row r="78" s="2" customFormat="1" ht="24.75" customHeight="1" spans="1:9">
      <c r="A78" s="11">
        <v>75</v>
      </c>
      <c r="B78" s="12">
        <v>25</v>
      </c>
      <c r="C78" s="11" t="s">
        <v>2549</v>
      </c>
      <c r="D78" s="12" t="s">
        <v>2550</v>
      </c>
      <c r="E78" s="12" t="s">
        <v>12</v>
      </c>
      <c r="F78" s="12" t="s">
        <v>2340</v>
      </c>
      <c r="G78" s="13" t="s">
        <v>2483</v>
      </c>
      <c r="H78" s="16" t="s">
        <v>2551</v>
      </c>
      <c r="I78" s="27"/>
    </row>
    <row r="79" s="2" customFormat="1" ht="24.75" customHeight="1" spans="1:9">
      <c r="A79" s="11">
        <v>76</v>
      </c>
      <c r="B79" s="12">
        <v>26</v>
      </c>
      <c r="C79" s="11" t="s">
        <v>1994</v>
      </c>
      <c r="D79" s="12" t="s">
        <v>2552</v>
      </c>
      <c r="E79" s="12" t="s">
        <v>210</v>
      </c>
      <c r="F79" s="12" t="s">
        <v>2340</v>
      </c>
      <c r="G79" s="13" t="s">
        <v>2483</v>
      </c>
      <c r="H79" s="16" t="s">
        <v>2553</v>
      </c>
      <c r="I79" s="27"/>
    </row>
    <row r="80" s="2" customFormat="1" ht="24.75" customHeight="1" spans="1:9">
      <c r="A80" s="11">
        <v>77</v>
      </c>
      <c r="B80" s="12">
        <v>27</v>
      </c>
      <c r="C80" s="11" t="s">
        <v>2554</v>
      </c>
      <c r="D80" s="12" t="s">
        <v>293</v>
      </c>
      <c r="E80" s="12" t="s">
        <v>210</v>
      </c>
      <c r="F80" s="12" t="s">
        <v>2340</v>
      </c>
      <c r="G80" s="13" t="s">
        <v>2483</v>
      </c>
      <c r="H80" s="16" t="s">
        <v>2555</v>
      </c>
      <c r="I80" s="27"/>
    </row>
    <row r="81" s="2" customFormat="1" ht="24.75" customHeight="1" spans="1:9">
      <c r="A81" s="11">
        <v>78</v>
      </c>
      <c r="B81" s="12">
        <v>28</v>
      </c>
      <c r="C81" s="11" t="s">
        <v>2556</v>
      </c>
      <c r="D81" s="12" t="s">
        <v>302</v>
      </c>
      <c r="E81" s="12" t="s">
        <v>210</v>
      </c>
      <c r="F81" s="12" t="s">
        <v>2340</v>
      </c>
      <c r="G81" s="13" t="s">
        <v>2483</v>
      </c>
      <c r="H81" s="16" t="s">
        <v>2557</v>
      </c>
      <c r="I81" s="27"/>
    </row>
    <row r="82" s="2" customFormat="1" ht="24.75" customHeight="1" spans="1:9">
      <c r="A82" s="11">
        <v>79</v>
      </c>
      <c r="B82" s="12">
        <v>29</v>
      </c>
      <c r="C82" s="11" t="s">
        <v>2558</v>
      </c>
      <c r="D82" s="12" t="s">
        <v>2559</v>
      </c>
      <c r="E82" s="12" t="s">
        <v>18</v>
      </c>
      <c r="F82" s="12" t="s">
        <v>2340</v>
      </c>
      <c r="G82" s="13" t="s">
        <v>2483</v>
      </c>
      <c r="H82" s="16" t="s">
        <v>2560</v>
      </c>
      <c r="I82" s="27"/>
    </row>
    <row r="83" s="2" customFormat="1" ht="24.75" customHeight="1" spans="1:9">
      <c r="A83" s="11">
        <v>80</v>
      </c>
      <c r="B83" s="12">
        <v>30</v>
      </c>
      <c r="C83" s="11" t="s">
        <v>2437</v>
      </c>
      <c r="D83" s="12" t="s">
        <v>2392</v>
      </c>
      <c r="E83" s="12" t="s">
        <v>681</v>
      </c>
      <c r="F83" s="12" t="s">
        <v>2340</v>
      </c>
      <c r="G83" s="13" t="s">
        <v>2483</v>
      </c>
      <c r="H83" s="16" t="s">
        <v>2561</v>
      </c>
      <c r="I83" s="27"/>
    </row>
    <row r="84" s="2" customFormat="1" ht="24.75" customHeight="1" spans="1:9">
      <c r="A84" s="11">
        <v>81</v>
      </c>
      <c r="B84" s="12">
        <v>31</v>
      </c>
      <c r="C84" s="11" t="s">
        <v>2562</v>
      </c>
      <c r="D84" s="12" t="s">
        <v>2563</v>
      </c>
      <c r="E84" s="12" t="s">
        <v>2377</v>
      </c>
      <c r="F84" s="12" t="s">
        <v>2340</v>
      </c>
      <c r="G84" s="13" t="s">
        <v>2483</v>
      </c>
      <c r="H84" s="16" t="s">
        <v>2564</v>
      </c>
      <c r="I84" s="27"/>
    </row>
    <row r="85" s="2" customFormat="1" ht="24.75" customHeight="1" spans="1:9">
      <c r="A85" s="11">
        <v>82</v>
      </c>
      <c r="B85" s="12">
        <v>32</v>
      </c>
      <c r="C85" s="11" t="s">
        <v>2565</v>
      </c>
      <c r="D85" s="12" t="s">
        <v>2566</v>
      </c>
      <c r="E85" s="12" t="s">
        <v>210</v>
      </c>
      <c r="F85" s="12" t="s">
        <v>2340</v>
      </c>
      <c r="G85" s="13" t="s">
        <v>2483</v>
      </c>
      <c r="H85" s="16" t="s">
        <v>2567</v>
      </c>
      <c r="I85" s="27"/>
    </row>
    <row r="86" s="2" customFormat="1" ht="24.75" customHeight="1" spans="1:9">
      <c r="A86" s="11">
        <v>83</v>
      </c>
      <c r="B86" s="12">
        <v>33</v>
      </c>
      <c r="C86" s="11" t="s">
        <v>2568</v>
      </c>
      <c r="D86" s="12" t="s">
        <v>2569</v>
      </c>
      <c r="E86" s="12" t="s">
        <v>2377</v>
      </c>
      <c r="F86" s="12" t="s">
        <v>2340</v>
      </c>
      <c r="G86" s="13" t="s">
        <v>2483</v>
      </c>
      <c r="H86" s="16" t="s">
        <v>2570</v>
      </c>
      <c r="I86" s="27"/>
    </row>
    <row r="87" s="2" customFormat="1" ht="24.75" customHeight="1" spans="1:9">
      <c r="A87" s="11">
        <v>84</v>
      </c>
      <c r="B87" s="12">
        <v>34</v>
      </c>
      <c r="C87" s="11" t="s">
        <v>2571</v>
      </c>
      <c r="D87" s="12" t="s">
        <v>2572</v>
      </c>
      <c r="E87" s="12" t="s">
        <v>12</v>
      </c>
      <c r="F87" s="12" t="s">
        <v>2340</v>
      </c>
      <c r="G87" s="13" t="s">
        <v>2483</v>
      </c>
      <c r="H87" s="16" t="s">
        <v>2573</v>
      </c>
      <c r="I87" s="27"/>
    </row>
    <row r="88" s="2" customFormat="1" ht="24.75" customHeight="1" spans="1:9">
      <c r="A88" s="11">
        <v>85</v>
      </c>
      <c r="B88" s="12">
        <v>35</v>
      </c>
      <c r="C88" s="11" t="s">
        <v>2574</v>
      </c>
      <c r="D88" s="12" t="s">
        <v>2504</v>
      </c>
      <c r="E88" s="12" t="s">
        <v>12</v>
      </c>
      <c r="F88" s="12" t="s">
        <v>2340</v>
      </c>
      <c r="G88" s="13" t="s">
        <v>2483</v>
      </c>
      <c r="H88" s="16" t="s">
        <v>2575</v>
      </c>
      <c r="I88" s="27"/>
    </row>
    <row r="89" s="2" customFormat="1" ht="24.75" customHeight="1" spans="1:9">
      <c r="A89" s="11">
        <v>86</v>
      </c>
      <c r="B89" s="12">
        <v>36</v>
      </c>
      <c r="C89" s="11" t="s">
        <v>2576</v>
      </c>
      <c r="D89" s="12" t="s">
        <v>2577</v>
      </c>
      <c r="E89" s="12" t="s">
        <v>210</v>
      </c>
      <c r="F89" s="11" t="s">
        <v>2340</v>
      </c>
      <c r="G89" s="13" t="s">
        <v>2483</v>
      </c>
      <c r="H89" s="16" t="s">
        <v>2578</v>
      </c>
      <c r="I89" s="27"/>
    </row>
    <row r="90" s="2" customFormat="1" ht="24.75" customHeight="1" spans="1:9">
      <c r="A90" s="11">
        <v>87</v>
      </c>
      <c r="B90" s="12">
        <v>37</v>
      </c>
      <c r="C90" s="11" t="s">
        <v>2579</v>
      </c>
      <c r="D90" s="12" t="s">
        <v>2580</v>
      </c>
      <c r="E90" s="12" t="s">
        <v>12</v>
      </c>
      <c r="F90" s="12" t="s">
        <v>2340</v>
      </c>
      <c r="G90" s="13" t="s">
        <v>2483</v>
      </c>
      <c r="H90" s="16" t="s">
        <v>2581</v>
      </c>
      <c r="I90" s="27"/>
    </row>
    <row r="91" s="2" customFormat="1" ht="24.75" customHeight="1" spans="1:9">
      <c r="A91" s="11">
        <v>88</v>
      </c>
      <c r="B91" s="12">
        <v>38</v>
      </c>
      <c r="C91" s="11" t="s">
        <v>2582</v>
      </c>
      <c r="D91" s="12" t="s">
        <v>2583</v>
      </c>
      <c r="E91" s="12" t="s">
        <v>18</v>
      </c>
      <c r="F91" s="12" t="s">
        <v>2340</v>
      </c>
      <c r="G91" s="13" t="s">
        <v>2483</v>
      </c>
      <c r="H91" s="16" t="s">
        <v>2584</v>
      </c>
      <c r="I91" s="27"/>
    </row>
    <row r="92" s="2" customFormat="1" ht="24.75" customHeight="1" spans="1:9">
      <c r="A92" s="11">
        <v>89</v>
      </c>
      <c r="B92" s="12">
        <v>39</v>
      </c>
      <c r="C92" s="11" t="s">
        <v>2585</v>
      </c>
      <c r="D92" s="12" t="s">
        <v>2438</v>
      </c>
      <c r="E92" s="12" t="s">
        <v>12</v>
      </c>
      <c r="F92" s="12" t="s">
        <v>2340</v>
      </c>
      <c r="G92" s="13" t="s">
        <v>2483</v>
      </c>
      <c r="H92" s="16" t="s">
        <v>2586</v>
      </c>
      <c r="I92" s="27"/>
    </row>
    <row r="93" s="2" customFormat="1" ht="24.75" customHeight="1" spans="1:9">
      <c r="A93" s="11">
        <v>90</v>
      </c>
      <c r="B93" s="12">
        <v>40</v>
      </c>
      <c r="C93" s="11" t="s">
        <v>2587</v>
      </c>
      <c r="D93" s="12" t="s">
        <v>2588</v>
      </c>
      <c r="E93" s="12" t="s">
        <v>12</v>
      </c>
      <c r="F93" s="12" t="s">
        <v>2340</v>
      </c>
      <c r="G93" s="13" t="s">
        <v>2483</v>
      </c>
      <c r="H93" s="16" t="s">
        <v>2589</v>
      </c>
      <c r="I93" s="27"/>
    </row>
    <row r="94" s="2" customFormat="1" ht="24.75" customHeight="1" spans="1:9">
      <c r="A94" s="11">
        <v>91</v>
      </c>
      <c r="B94" s="12">
        <v>41</v>
      </c>
      <c r="C94" s="11" t="s">
        <v>2590</v>
      </c>
      <c r="D94" s="12" t="s">
        <v>2591</v>
      </c>
      <c r="E94" s="12" t="s">
        <v>681</v>
      </c>
      <c r="F94" s="12" t="s">
        <v>2340</v>
      </c>
      <c r="G94" s="13" t="s">
        <v>2483</v>
      </c>
      <c r="H94" s="16" t="s">
        <v>2592</v>
      </c>
      <c r="I94" s="27"/>
    </row>
    <row r="95" s="2" customFormat="1" ht="24.75" customHeight="1" spans="1:9">
      <c r="A95" s="11">
        <v>92</v>
      </c>
      <c r="B95" s="12">
        <v>42</v>
      </c>
      <c r="C95" s="11" t="s">
        <v>2593</v>
      </c>
      <c r="D95" s="12" t="s">
        <v>2594</v>
      </c>
      <c r="E95" s="12" t="s">
        <v>12</v>
      </c>
      <c r="F95" s="12" t="s">
        <v>2340</v>
      </c>
      <c r="G95" s="13" t="s">
        <v>2483</v>
      </c>
      <c r="H95" s="16" t="s">
        <v>2595</v>
      </c>
      <c r="I95" s="27"/>
    </row>
    <row r="96" s="2" customFormat="1" ht="24.75" customHeight="1" spans="1:9">
      <c r="A96" s="11">
        <v>93</v>
      </c>
      <c r="B96" s="12">
        <v>43</v>
      </c>
      <c r="C96" s="11" t="s">
        <v>2596</v>
      </c>
      <c r="D96" s="12" t="s">
        <v>2597</v>
      </c>
      <c r="E96" s="12" t="s">
        <v>12</v>
      </c>
      <c r="F96" s="12" t="s">
        <v>2340</v>
      </c>
      <c r="G96" s="13" t="s">
        <v>2483</v>
      </c>
      <c r="H96" s="16" t="s">
        <v>2598</v>
      </c>
      <c r="I96" s="27"/>
    </row>
    <row r="97" s="2" customFormat="1" ht="24.75" customHeight="1" spans="1:9">
      <c r="A97" s="11">
        <v>94</v>
      </c>
      <c r="B97" s="12">
        <v>44</v>
      </c>
      <c r="C97" s="11" t="s">
        <v>2599</v>
      </c>
      <c r="D97" s="12" t="s">
        <v>2600</v>
      </c>
      <c r="E97" s="12" t="s">
        <v>210</v>
      </c>
      <c r="F97" s="12" t="s">
        <v>2340</v>
      </c>
      <c r="G97" s="13" t="s">
        <v>2483</v>
      </c>
      <c r="H97" s="16" t="s">
        <v>2601</v>
      </c>
      <c r="I97" s="27"/>
    </row>
    <row r="98" s="2" customFormat="1" ht="24.75" customHeight="1" spans="1:9">
      <c r="A98" s="11">
        <v>95</v>
      </c>
      <c r="B98" s="12">
        <v>45</v>
      </c>
      <c r="C98" s="11" t="s">
        <v>2602</v>
      </c>
      <c r="D98" s="12" t="s">
        <v>2603</v>
      </c>
      <c r="E98" s="12" t="s">
        <v>210</v>
      </c>
      <c r="F98" s="12" t="s">
        <v>2340</v>
      </c>
      <c r="G98" s="13" t="s">
        <v>2483</v>
      </c>
      <c r="H98" s="16" t="s">
        <v>2604</v>
      </c>
      <c r="I98" s="27"/>
    </row>
    <row r="99" s="2" customFormat="1" ht="24.75" customHeight="1" spans="1:9">
      <c r="A99" s="11">
        <v>96</v>
      </c>
      <c r="B99" s="12">
        <v>46</v>
      </c>
      <c r="C99" s="11" t="s">
        <v>2605</v>
      </c>
      <c r="D99" s="12" t="s">
        <v>2606</v>
      </c>
      <c r="E99" s="12" t="s">
        <v>12</v>
      </c>
      <c r="F99" s="12" t="s">
        <v>2340</v>
      </c>
      <c r="G99" s="13" t="s">
        <v>2483</v>
      </c>
      <c r="H99" s="16" t="s">
        <v>2607</v>
      </c>
      <c r="I99" s="27"/>
    </row>
    <row r="100" s="2" customFormat="1" ht="24.75" customHeight="1" spans="1:9">
      <c r="A100" s="11">
        <v>97</v>
      </c>
      <c r="B100" s="12">
        <v>47</v>
      </c>
      <c r="C100" s="11" t="s">
        <v>2608</v>
      </c>
      <c r="D100" s="12" t="s">
        <v>2609</v>
      </c>
      <c r="E100" s="12" t="s">
        <v>12</v>
      </c>
      <c r="F100" s="12" t="s">
        <v>2340</v>
      </c>
      <c r="G100" s="13" t="s">
        <v>2483</v>
      </c>
      <c r="H100" s="16" t="s">
        <v>2610</v>
      </c>
      <c r="I100" s="27"/>
    </row>
    <row r="101" s="3" customFormat="1" ht="24.75" customHeight="1" spans="1:9">
      <c r="A101" s="11">
        <v>98</v>
      </c>
      <c r="B101" s="12">
        <v>48</v>
      </c>
      <c r="C101" s="11" t="s">
        <v>2611</v>
      </c>
      <c r="D101" s="12" t="s">
        <v>2612</v>
      </c>
      <c r="E101" s="12" t="s">
        <v>12</v>
      </c>
      <c r="F101" s="12" t="s">
        <v>2340</v>
      </c>
      <c r="G101" s="13" t="s">
        <v>2483</v>
      </c>
      <c r="H101" s="16" t="s">
        <v>2613</v>
      </c>
      <c r="I101" s="2"/>
    </row>
    <row r="102" s="2" customFormat="1" ht="24.75" customHeight="1" spans="1:9">
      <c r="A102" s="11">
        <v>99</v>
      </c>
      <c r="B102" s="12">
        <v>49</v>
      </c>
      <c r="C102" s="28" t="s">
        <v>2614</v>
      </c>
      <c r="D102" s="12" t="s">
        <v>245</v>
      </c>
      <c r="E102" s="12" t="s">
        <v>12</v>
      </c>
      <c r="F102" s="12" t="s">
        <v>2340</v>
      </c>
      <c r="G102" s="13" t="s">
        <v>2483</v>
      </c>
      <c r="H102" s="29" t="s">
        <v>2615</v>
      </c>
      <c r="I102" s="27"/>
    </row>
    <row r="103" s="2" customFormat="1" ht="24.75" customHeight="1" spans="1:9">
      <c r="A103" s="11">
        <v>100</v>
      </c>
      <c r="B103" s="12">
        <v>50</v>
      </c>
      <c r="C103" s="30" t="s">
        <v>2616</v>
      </c>
      <c r="D103" s="12" t="s">
        <v>2617</v>
      </c>
      <c r="E103" s="12" t="s">
        <v>12</v>
      </c>
      <c r="F103" s="12" t="s">
        <v>2340</v>
      </c>
      <c r="G103" s="13" t="s">
        <v>2483</v>
      </c>
      <c r="H103" s="29" t="s">
        <v>2618</v>
      </c>
      <c r="I103" s="27"/>
    </row>
  </sheetData>
  <mergeCells count="2">
    <mergeCell ref="A1:H1"/>
    <mergeCell ref="A2:H2"/>
  </mergeCells>
  <conditionalFormatting sqref="C16">
    <cfRule type="duplicateValues" dxfId="0" priority="102"/>
  </conditionalFormatting>
  <conditionalFormatting sqref="E16">
    <cfRule type="duplicateValues" dxfId="0" priority="78"/>
  </conditionalFormatting>
  <conditionalFormatting sqref="C31">
    <cfRule type="duplicateValues" dxfId="0" priority="92"/>
    <cfRule type="duplicateValues" dxfId="0" priority="93"/>
    <cfRule type="duplicateValues" dxfId="0" priority="94"/>
  </conditionalFormatting>
  <conditionalFormatting sqref="C40">
    <cfRule type="duplicateValues" dxfId="0" priority="110"/>
  </conditionalFormatting>
  <conditionalFormatting sqref="E40">
    <cfRule type="duplicateValues" dxfId="0" priority="79"/>
  </conditionalFormatting>
  <conditionalFormatting sqref="C62"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H65">
    <cfRule type="duplicateValues" dxfId="0" priority="32"/>
  </conditionalFormatting>
  <conditionalFormatting sqref="C66">
    <cfRule type="duplicateValues" dxfId="0" priority="66"/>
  </conditionalFormatting>
  <conditionalFormatting sqref="H66">
    <cfRule type="duplicateValues" dxfId="0" priority="30"/>
  </conditionalFormatting>
  <conditionalFormatting sqref="H80">
    <cfRule type="duplicateValues" dxfId="0" priority="27"/>
  </conditionalFormatting>
  <conditionalFormatting sqref="C81">
    <cfRule type="duplicateValues" dxfId="0" priority="76"/>
  </conditionalFormatting>
  <conditionalFormatting sqref="H83">
    <cfRule type="duplicateValues" dxfId="0" priority="26"/>
  </conditionalFormatting>
  <conditionalFormatting sqref="C90">
    <cfRule type="duplicateValues" dxfId="0" priority="74"/>
  </conditionalFormatting>
  <conditionalFormatting sqref="H90">
    <cfRule type="duplicateValues" dxfId="0" priority="34"/>
  </conditionalFormatting>
  <conditionalFormatting sqref="C94">
    <cfRule type="duplicateValues" dxfId="0" priority="51"/>
    <cfRule type="duplicateValues" dxfId="0" priority="52"/>
    <cfRule type="duplicateValues" dxfId="0" priority="53"/>
  </conditionalFormatting>
  <conditionalFormatting sqref="C21:C23">
    <cfRule type="duplicateValues" dxfId="0" priority="103"/>
  </conditionalFormatting>
  <conditionalFormatting sqref="C32:C53">
    <cfRule type="duplicateValues" dxfId="0" priority="109"/>
  </conditionalFormatting>
  <conditionalFormatting sqref="C47:C51">
    <cfRule type="duplicateValues" dxfId="0" priority="111"/>
  </conditionalFormatting>
  <conditionalFormatting sqref="C71:C73">
    <cfRule type="duplicateValues" dxfId="0" priority="67"/>
  </conditionalFormatting>
  <conditionalFormatting sqref="C97:C101">
    <cfRule type="duplicateValues" dxfId="0" priority="75"/>
  </conditionalFormatting>
  <conditionalFormatting sqref="H67:H70">
    <cfRule type="duplicateValues" dxfId="0" priority="33"/>
  </conditionalFormatting>
  <conditionalFormatting sqref="H71:H73">
    <cfRule type="duplicateValues" dxfId="0" priority="31"/>
  </conditionalFormatting>
  <conditionalFormatting sqref="H74:H76">
    <cfRule type="duplicateValues" dxfId="0" priority="28"/>
  </conditionalFormatting>
  <conditionalFormatting sqref="H77:H79">
    <cfRule type="duplicateValues" dxfId="0" priority="29"/>
  </conditionalFormatting>
  <conditionalFormatting sqref="H84:H89">
    <cfRule type="duplicateValues" dxfId="0" priority="36"/>
  </conditionalFormatting>
  <conditionalFormatting sqref="H98:H101">
    <cfRule type="duplicateValues" dxfId="0" priority="35"/>
  </conditionalFormatting>
  <conditionalFormatting sqref="C4 C5 C6 C7 C8 C9:C10 C11:C12 C13:C14"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C4:C30 C32:C53">
    <cfRule type="duplicateValues" dxfId="0" priority="95"/>
  </conditionalFormatting>
  <conditionalFormatting sqref="C15 C17:C18 C19:C20">
    <cfRule type="duplicateValues" dxfId="0" priority="104"/>
  </conditionalFormatting>
  <conditionalFormatting sqref="C15 C16 C17:C18 C19:C20 C21:C23">
    <cfRule type="duplicateValues" dxfId="0" priority="100"/>
    <cfRule type="duplicateValues" dxfId="0" priority="101"/>
  </conditionalFormatting>
  <conditionalFormatting sqref="C24 C25 C26 C27 C28">
    <cfRule type="duplicateValues" dxfId="0" priority="99"/>
  </conditionalFormatting>
  <conditionalFormatting sqref="C24 C25 C26 C27 C28 C29 C30">
    <cfRule type="duplicateValues" dxfId="0" priority="96"/>
    <cfRule type="duplicateValues" dxfId="0" priority="97"/>
  </conditionalFormatting>
  <conditionalFormatting sqref="C29 C30">
    <cfRule type="duplicateValues" dxfId="0" priority="98"/>
  </conditionalFormatting>
  <conditionalFormatting sqref="C32:C39 C41:C46">
    <cfRule type="duplicateValues" dxfId="0" priority="112"/>
  </conditionalFormatting>
  <conditionalFormatting sqref="C54:C61 C63:C64"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C54:C61 C63:C93 C95:C103">
    <cfRule type="duplicateValues" dxfId="0" priority="59"/>
  </conditionalFormatting>
  <conditionalFormatting sqref="C65 C67:C68 C69:C70">
    <cfRule type="duplicateValues" dxfId="0" priority="68"/>
  </conditionalFormatting>
  <conditionalFormatting sqref="C65 C66 C67:C68 C69:C70 C71:C73">
    <cfRule type="duplicateValues" dxfId="0" priority="64"/>
    <cfRule type="duplicateValues" dxfId="0" priority="65"/>
  </conditionalFormatting>
  <conditionalFormatting sqref="C74 C75 C76 C77 C78">
    <cfRule type="duplicateValues" dxfId="0" priority="63"/>
  </conditionalFormatting>
  <conditionalFormatting sqref="C74 C75 C76 C77 C78 C79 C80">
    <cfRule type="duplicateValues" dxfId="0" priority="60"/>
    <cfRule type="duplicateValues" dxfId="0" priority="61"/>
  </conditionalFormatting>
  <conditionalFormatting sqref="C79 C80">
    <cfRule type="duplicateValues" dxfId="0" priority="62"/>
  </conditionalFormatting>
  <conditionalFormatting sqref="C81:C93 C95:C103">
    <cfRule type="duplicateValues" dxfId="0" priority="73"/>
  </conditionalFormatting>
  <conditionalFormatting sqref="H81:H82 H91:H92 H95:H97">
    <cfRule type="duplicateValues" dxfId="0" priority="37"/>
  </conditionalFormatting>
  <conditionalFormatting sqref="C82:C89 C91:C93 C95:C96">
    <cfRule type="duplicateValues" dxfId="0" priority="77"/>
  </conditionalFormatting>
  <pageMargins left="0.511805555555556" right="0.550694444444444" top="1" bottom="0.314583333333333" header="0.5" footer="0.196527777777778"/>
  <pageSetup paperSize="9" orientation="landscape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创业培训</vt:lpstr>
      <vt:lpstr>技能培训</vt:lpstr>
      <vt:lpstr>提升培训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草西小姐</cp:lastModifiedBy>
  <dcterms:created xsi:type="dcterms:W3CDTF">2018-11-08T09:07:34Z</dcterms:created>
  <cp:lastPrinted>2018-11-09T00:22:15Z</cp:lastPrinted>
  <dcterms:modified xsi:type="dcterms:W3CDTF">2022-01-19T08:32:48Z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B96A3B3348234BF997852F95A8F78668</vt:lpwstr>
  </property>
</Properties>
</file>